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40" activeTab="0"/>
  </bookViews>
  <sheets>
    <sheet name="2.kolo" sheetId="1" r:id="rId1"/>
  </sheets>
  <definedNames/>
  <calcPr fullCalcOnLoad="1"/>
</workbook>
</file>

<file path=xl/sharedStrings.xml><?xml version="1.0" encoding="utf-8"?>
<sst xmlns="http://schemas.openxmlformats.org/spreadsheetml/2006/main" count="2124" uniqueCount="284">
  <si>
    <t>družstva</t>
  </si>
  <si>
    <t>H</t>
  </si>
  <si>
    <t>Mikula Štěpán</t>
  </si>
  <si>
    <t>Obstová Adéla</t>
  </si>
  <si>
    <t>D</t>
  </si>
  <si>
    <t>Humlová Eliška</t>
  </si>
  <si>
    <t>AO Střela Žebrák A</t>
  </si>
  <si>
    <t>Kubánková Markéta</t>
  </si>
  <si>
    <t>Bubník Lukáš</t>
  </si>
  <si>
    <t>Piš Štěpán</t>
  </si>
  <si>
    <t>Bečka Tomáš</t>
  </si>
  <si>
    <t>Rampasová Dominika</t>
  </si>
  <si>
    <t>Čurdová Karolína</t>
  </si>
  <si>
    <t>Kyjanková Tereza</t>
  </si>
  <si>
    <t>Konopáčová Magdaléna</t>
  </si>
  <si>
    <t>Dochtor Michal</t>
  </si>
  <si>
    <t>AO Střela Žebrák B</t>
  </si>
  <si>
    <t>Vágnerová Adéla</t>
  </si>
  <si>
    <t>Andresová Sofie</t>
  </si>
  <si>
    <t>Matas Matěj</t>
  </si>
  <si>
    <t>Kalous Jan</t>
  </si>
  <si>
    <t>Pešek Dominik</t>
  </si>
  <si>
    <t>Jeníček Jakub</t>
  </si>
  <si>
    <t>Švihnosová Anna</t>
  </si>
  <si>
    <t>Rosický Filip</t>
  </si>
  <si>
    <t>Sýkorová Anna</t>
  </si>
  <si>
    <t>Krajská soutěž přípravek výsledky jednotlivých disciplín</t>
  </si>
  <si>
    <t>dálka</t>
  </si>
  <si>
    <t>Mudřík Kryštof</t>
  </si>
  <si>
    <t>Havlíková Marie</t>
  </si>
  <si>
    <t>Fistrová Eliška</t>
  </si>
  <si>
    <t>Gregovská Adéla</t>
  </si>
  <si>
    <t>Hatinová Kateřina</t>
  </si>
  <si>
    <t>Čepera René</t>
  </si>
  <si>
    <t>Kostečka Daniel</t>
  </si>
  <si>
    <t>Huml Filip</t>
  </si>
  <si>
    <t>Achberger Sára</t>
  </si>
  <si>
    <t>TJ Lokomotiva Beroun A</t>
  </si>
  <si>
    <t>Nademlejnská Šárka</t>
  </si>
  <si>
    <t>Vykysalá Anna</t>
  </si>
  <si>
    <t>TJ Lokomotiva Beroun B</t>
  </si>
  <si>
    <t>Resch Štěpán</t>
  </si>
  <si>
    <t>Trejbalová Julie</t>
  </si>
  <si>
    <t>Vocílka Vojtěch</t>
  </si>
  <si>
    <t>Falcníková Amálka</t>
  </si>
  <si>
    <t>Pergelt Marek</t>
  </si>
  <si>
    <t>Caisová Adéla</t>
  </si>
  <si>
    <t>Šimek Karel</t>
  </si>
  <si>
    <t>Kutlák Patrik</t>
  </si>
  <si>
    <t>Šamšula František</t>
  </si>
  <si>
    <t>Baráková Tereza</t>
  </si>
  <si>
    <t>Laňková Karolína</t>
  </si>
  <si>
    <t>Krotká Natálie</t>
  </si>
  <si>
    <t>Havránková Amálie</t>
  </si>
  <si>
    <t>Michálek Antonín</t>
  </si>
  <si>
    <t>Kučerová Marie</t>
  </si>
  <si>
    <t>Vojířová Kristýna</t>
  </si>
  <si>
    <t>Štiková Karolína</t>
  </si>
  <si>
    <t>SC Nové Strašecí A</t>
  </si>
  <si>
    <t>Drtina Matyáš</t>
  </si>
  <si>
    <t>Mikeš Jiří</t>
  </si>
  <si>
    <t>Vacek Petr</t>
  </si>
  <si>
    <t>Rajnyš Daniel</t>
  </si>
  <si>
    <t>Sedláček Radim</t>
  </si>
  <si>
    <t>Kára Benjamin</t>
  </si>
  <si>
    <t>SC Nové Strašecí B</t>
  </si>
  <si>
    <t>Kárová Julie</t>
  </si>
  <si>
    <t>Petráček Lukáš</t>
  </si>
  <si>
    <t>Nechyba Jan</t>
  </si>
  <si>
    <t>Sušický Lukáš</t>
  </si>
  <si>
    <t>SC Nové Strašecí C</t>
  </si>
  <si>
    <t>Lacina Jaroslav</t>
  </si>
  <si>
    <t>Malý Ota</t>
  </si>
  <si>
    <t>Sedláčková Soňa</t>
  </si>
  <si>
    <t>Luftner Marek</t>
  </si>
  <si>
    <t>Kameník Jan</t>
  </si>
  <si>
    <t>SK Vlčáci Mníšek pod Brdy</t>
  </si>
  <si>
    <t>Vršecký Daniel</t>
  </si>
  <si>
    <t>Hrdlička Jakub</t>
  </si>
  <si>
    <t>Doležalová Nikol</t>
  </si>
  <si>
    <t>Pixová Natálie</t>
  </si>
  <si>
    <t>Mašek Eduard</t>
  </si>
  <si>
    <t>Rybáčková Kateřina</t>
  </si>
  <si>
    <t>Johanides Marian</t>
  </si>
  <si>
    <t>Sokol Roztoky u Prahy A</t>
  </si>
  <si>
    <t>Bárová Dominika</t>
  </si>
  <si>
    <t>Kalinová Hana</t>
  </si>
  <si>
    <t>Sokol Roztoky u Prahy B</t>
  </si>
  <si>
    <t>Čurda Jan</t>
  </si>
  <si>
    <t>Bohatová Elsa</t>
  </si>
  <si>
    <t>Bohatová Sára</t>
  </si>
  <si>
    <t>Vančurová Zuzana</t>
  </si>
  <si>
    <t>Sokol Roztoky u Prahy C</t>
  </si>
  <si>
    <t>Sysalová Magdalena</t>
  </si>
  <si>
    <t>Čelikovská Kateřina</t>
  </si>
  <si>
    <t>Hlinská Anna</t>
  </si>
  <si>
    <t>Votavová Anežka</t>
  </si>
  <si>
    <t>Alföldi Adam</t>
  </si>
  <si>
    <t>Alföldi Denis</t>
  </si>
  <si>
    <t>Krejčí Antonie</t>
  </si>
  <si>
    <t>Rus Vojtěch</t>
  </si>
  <si>
    <t>Vintrová Nikola</t>
  </si>
  <si>
    <t>Fikesová Berta</t>
  </si>
  <si>
    <t>Holubová Adéla</t>
  </si>
  <si>
    <t>Karel Miroslav</t>
  </si>
  <si>
    <t>Lachman Jakub</t>
  </si>
  <si>
    <t>Tymar Boris</t>
  </si>
  <si>
    <t>Lipert Jakub</t>
  </si>
  <si>
    <t>Fišerová Klára</t>
  </si>
  <si>
    <t>Hamanová Alžběta</t>
  </si>
  <si>
    <t>Staňková Magdaléna</t>
  </si>
  <si>
    <t>Lébl David</t>
  </si>
  <si>
    <t>Hrabánková Tereza</t>
  </si>
  <si>
    <t>Mráčková Emma</t>
  </si>
  <si>
    <t>Mašková Gabriela</t>
  </si>
  <si>
    <t>Burgrová Nela</t>
  </si>
  <si>
    <t>LS Kladno A</t>
  </si>
  <si>
    <t>Šťovíček Václav</t>
  </si>
  <si>
    <t>Pivný Samuel</t>
  </si>
  <si>
    <t>Rus Adam</t>
  </si>
  <si>
    <t>Odlasová Barbora</t>
  </si>
  <si>
    <t>Mottl Tobiáš</t>
  </si>
  <si>
    <t>LS Kladno B</t>
  </si>
  <si>
    <t>Vágnerová Karla</t>
  </si>
  <si>
    <t>Smrkovská Anna</t>
  </si>
  <si>
    <t>Lukeš Dominik</t>
  </si>
  <si>
    <t>Školní atletický klub Slaný A</t>
  </si>
  <si>
    <t>Školní atletický klub Slaný B</t>
  </si>
  <si>
    <t>Koktová Natálie</t>
  </si>
  <si>
    <t>Dvořáková Adéla</t>
  </si>
  <si>
    <t>Dvořáková Eliška</t>
  </si>
  <si>
    <t>Vyšínský Matěj</t>
  </si>
  <si>
    <t>Pešice Šimon</t>
  </si>
  <si>
    <t>Suchomel Vítek</t>
  </si>
  <si>
    <t>Havlíčková Tereza</t>
  </si>
  <si>
    <t>Hokrová Markéta</t>
  </si>
  <si>
    <t>Oddíl</t>
  </si>
  <si>
    <t>Školní atletický klub Slaný C</t>
  </si>
  <si>
    <t>MS</t>
  </si>
  <si>
    <t>2.kolo</t>
  </si>
  <si>
    <t>Roztoky 31.5.2019</t>
  </si>
  <si>
    <t>50 m př.</t>
  </si>
  <si>
    <t>A.C.TEPO Kladno A</t>
  </si>
  <si>
    <t>ASK Dipoli Černošice a Dobřichovice A</t>
  </si>
  <si>
    <t>SK Sporting Příbram A</t>
  </si>
  <si>
    <t>SK Sporting Příbram B</t>
  </si>
  <si>
    <t>Kučera Sebastian</t>
  </si>
  <si>
    <t>A.C.TEPO Kladno B</t>
  </si>
  <si>
    <t>Kvapil Václav</t>
  </si>
  <si>
    <t>A.C.TEPO Kladno C</t>
  </si>
  <si>
    <t>Dráb Vladimír</t>
  </si>
  <si>
    <t>Seibert Jan</t>
  </si>
  <si>
    <t>Zápotocký Adam</t>
  </si>
  <si>
    <t>Fišek Jakub</t>
  </si>
  <si>
    <t>Volf Šimon</t>
  </si>
  <si>
    <t>SK Sporting Příbram C</t>
  </si>
  <si>
    <t>Danda Tomáš</t>
  </si>
  <si>
    <t>Převorovský Ondřej</t>
  </si>
  <si>
    <t>Klusoňová Elisabeth</t>
  </si>
  <si>
    <t>Kulhánková Anna-Marie</t>
  </si>
  <si>
    <t>Bureš Jonáš</t>
  </si>
  <si>
    <t>Klovrzová Tereza</t>
  </si>
  <si>
    <t>Rusnák Adrian</t>
  </si>
  <si>
    <t>Machová Monika</t>
  </si>
  <si>
    <t>Hradská Nikol</t>
  </si>
  <si>
    <t>Macháčková Nella</t>
  </si>
  <si>
    <t>Veselá Eliška</t>
  </si>
  <si>
    <t>Soukup Matyáš</t>
  </si>
  <si>
    <t>Sekyra Jonáš</t>
  </si>
  <si>
    <t>Kodet Václav</t>
  </si>
  <si>
    <t>Kudelňáková Alena</t>
  </si>
  <si>
    <t>Rezek Tomáš</t>
  </si>
  <si>
    <t>Mošna Václav</t>
  </si>
  <si>
    <t>Flek Vojtěch</t>
  </si>
  <si>
    <t>Karneth Štěpán</t>
  </si>
  <si>
    <t>Vík David</t>
  </si>
  <si>
    <t>ASK Dipoli Černošice a Dobřichovice B</t>
  </si>
  <si>
    <t>Vylíčilová Tereza</t>
  </si>
  <si>
    <t>Sítenský Lukáš</t>
  </si>
  <si>
    <t>Komínková Viktorie</t>
  </si>
  <si>
    <t>Čapčík Michal</t>
  </si>
  <si>
    <t>Červenková Nela</t>
  </si>
  <si>
    <t>Lamerová Monika</t>
  </si>
  <si>
    <t>Gráz Hugo</t>
  </si>
  <si>
    <t>Bartáková Rozálie</t>
  </si>
  <si>
    <t>Staš Jaromír</t>
  </si>
  <si>
    <t>Hotový Roman</t>
  </si>
  <si>
    <t>Rambousek Kristián</t>
  </si>
  <si>
    <t>Blín Jan</t>
  </si>
  <si>
    <t>Sýkorová Valerie</t>
  </si>
  <si>
    <t>Hoďáková Veronika</t>
  </si>
  <si>
    <t>Petřík Jan</t>
  </si>
  <si>
    <t>Benešová Kateřina</t>
  </si>
  <si>
    <t>Krakovský Jan</t>
  </si>
  <si>
    <t>Pospíšil Tomáš</t>
  </si>
  <si>
    <t>Ratiborský Adam</t>
  </si>
  <si>
    <t>Mikešová Lucie</t>
  </si>
  <si>
    <t>Němec Filip</t>
  </si>
  <si>
    <t>Bartáková Johana</t>
  </si>
  <si>
    <t>Formánková Anna</t>
  </si>
  <si>
    <t>Ptáčková Eliška</t>
  </si>
  <si>
    <t>Roll Tomáš</t>
  </si>
  <si>
    <t>Kavan Mojmír</t>
  </si>
  <si>
    <t>Fiška Petr</t>
  </si>
  <si>
    <t>Záborec František</t>
  </si>
  <si>
    <t>Brabec Jan</t>
  </si>
  <si>
    <t>Štajerová Julie</t>
  </si>
  <si>
    <t>Remeš Adam</t>
  </si>
  <si>
    <t>Černeková Soňa</t>
  </si>
  <si>
    <t>Hanslová Nela</t>
  </si>
  <si>
    <t>Skolka Jonáš</t>
  </si>
  <si>
    <t>Fritsch Jakub</t>
  </si>
  <si>
    <t>Formánek Samuel</t>
  </si>
  <si>
    <t>Klímová Adéla</t>
  </si>
  <si>
    <t>Kramolišová Kateřina</t>
  </si>
  <si>
    <t>Štěpánková Tereza</t>
  </si>
  <si>
    <t>Kytková Kateřina</t>
  </si>
  <si>
    <t>Novák Lukáš</t>
  </si>
  <si>
    <t>Turanová Jiřina</t>
  </si>
  <si>
    <t>Náprstek Vojtěch</t>
  </si>
  <si>
    <t>Lukáš Šimon</t>
  </si>
  <si>
    <t>Sedláček Kryštof</t>
  </si>
  <si>
    <t>Nič David</t>
  </si>
  <si>
    <t>Roháčová Aneta</t>
  </si>
  <si>
    <t>Turnbull Daniel</t>
  </si>
  <si>
    <t>Rozenská Marie</t>
  </si>
  <si>
    <t>Palupčíková Karolína</t>
  </si>
  <si>
    <t>Vrbová Natálie</t>
  </si>
  <si>
    <t>Oubbaih Salma</t>
  </si>
  <si>
    <t>Vaňková Petra</t>
  </si>
  <si>
    <t>Beran Vojtěch</t>
  </si>
  <si>
    <t>Lepič Václav</t>
  </si>
  <si>
    <t>Hejhalová Alice</t>
  </si>
  <si>
    <t>Dítětová Denisa</t>
  </si>
  <si>
    <t>Krátká Michaela</t>
  </si>
  <si>
    <t>Kermesová Anna</t>
  </si>
  <si>
    <t>Pašková Eliška</t>
  </si>
  <si>
    <t>Hošková Sofie</t>
  </si>
  <si>
    <t>Káclová Beata</t>
  </si>
  <si>
    <t>Sláčiková Sofie</t>
  </si>
  <si>
    <t>Vávrová Anna</t>
  </si>
  <si>
    <t>Grygar Jonáš</t>
  </si>
  <si>
    <t>Fleková Kateřina</t>
  </si>
  <si>
    <t>Dostál Jakub</t>
  </si>
  <si>
    <t>Endlicher Kryštof</t>
  </si>
  <si>
    <t>Svobodová Eliška</t>
  </si>
  <si>
    <t>Štross Antonín</t>
  </si>
  <si>
    <t>Böhm Matěj</t>
  </si>
  <si>
    <t>Svoboda Josef</t>
  </si>
  <si>
    <t>Deré Daniel</t>
  </si>
  <si>
    <t>Johanides Kristián</t>
  </si>
  <si>
    <t xml:space="preserve">Jandák Ondřej </t>
  </si>
  <si>
    <t>Veselá Karolína</t>
  </si>
  <si>
    <t>raketka</t>
  </si>
  <si>
    <t>8x50 m</t>
  </si>
  <si>
    <t>1:02,1</t>
  </si>
  <si>
    <t>1:02,7</t>
  </si>
  <si>
    <t>1:03,7</t>
  </si>
  <si>
    <t>1:04,8</t>
  </si>
  <si>
    <t>1:04,9</t>
  </si>
  <si>
    <t>1:05,9</t>
  </si>
  <si>
    <t>1:06,3</t>
  </si>
  <si>
    <t>1:07,7</t>
  </si>
  <si>
    <t>1:08,7</t>
  </si>
  <si>
    <t>1:14,3</t>
  </si>
  <si>
    <t>1:12,0</t>
  </si>
  <si>
    <t>1:08,9</t>
  </si>
  <si>
    <t>1:09,7</t>
  </si>
  <si>
    <t>1:11,6</t>
  </si>
  <si>
    <t>1:12,7</t>
  </si>
  <si>
    <t>1:14,7</t>
  </si>
  <si>
    <t>1:16,8</t>
  </si>
  <si>
    <t>1:19,4</t>
  </si>
  <si>
    <t>Celkové body</t>
  </si>
  <si>
    <t xml:space="preserve">Pořadí </t>
  </si>
  <si>
    <t>Sysala Vojtěch</t>
  </si>
  <si>
    <t>Sokol Roztoky u Prahy</t>
  </si>
  <si>
    <t>Jančí Johanka</t>
  </si>
  <si>
    <t>Čapčík Samuel</t>
  </si>
  <si>
    <t/>
  </si>
  <si>
    <t>1:02,0</t>
  </si>
  <si>
    <t>1:06,0</t>
  </si>
  <si>
    <t>1:10,0</t>
  </si>
  <si>
    <t>1:11,0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</si>
</sst>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0.00"/>
    <numFmt numFmtId="166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30.8515625" style="0" customWidth="1"/>
    <col min="4" max="6" width="9.140625" style="2" customWidth="1"/>
    <col min="9" max="9" width="33.7109375" style="0" customWidth="1"/>
  </cols>
  <sheetData>
    <row r="1" spans="1:3" ht="25.5">
      <c r="A1" s="1" t="s">
        <v>26</v>
      </c>
      <c r="B1" s="1"/>
      <c r="C1" s="1"/>
    </row>
    <row r="2" spans="1:3" ht="25.5">
      <c r="A2" s="1"/>
      <c r="B2" s="1"/>
      <c r="C2" s="1"/>
    </row>
    <row r="3" spans="1:3" ht="25.5">
      <c r="A3" s="1" t="s">
        <v>140</v>
      </c>
      <c r="B3" s="1"/>
      <c r="C3" s="1"/>
    </row>
    <row r="5" spans="2:18" ht="28.5">
      <c r="B5" s="6" t="s">
        <v>141</v>
      </c>
      <c r="H5" s="12" t="s">
        <v>274</v>
      </c>
      <c r="I5" s="12" t="s">
        <v>136</v>
      </c>
      <c r="J5" s="11" t="s">
        <v>273</v>
      </c>
      <c r="K5" s="22" t="s">
        <v>141</v>
      </c>
      <c r="L5" s="22"/>
      <c r="M5" s="22" t="s">
        <v>27</v>
      </c>
      <c r="N5" s="22"/>
      <c r="O5" s="22" t="s">
        <v>253</v>
      </c>
      <c r="P5" s="22"/>
      <c r="Q5" s="23" t="s">
        <v>254</v>
      </c>
      <c r="R5" s="24"/>
    </row>
    <row r="6" spans="1:18" ht="14.25">
      <c r="A6" s="4">
        <v>1</v>
      </c>
      <c r="B6" t="s">
        <v>5</v>
      </c>
      <c r="C6" t="s">
        <v>6</v>
      </c>
      <c r="D6" s="13">
        <v>8</v>
      </c>
      <c r="E6" t="s">
        <v>4</v>
      </c>
      <c r="F6" s="20">
        <v>7.6</v>
      </c>
      <c r="H6" s="9">
        <v>1</v>
      </c>
      <c r="I6" s="10" t="s">
        <v>142</v>
      </c>
      <c r="J6" s="9">
        <v>1000</v>
      </c>
      <c r="K6" s="9">
        <v>66.69999999999999</v>
      </c>
      <c r="L6" s="9">
        <v>250</v>
      </c>
      <c r="M6" s="9">
        <v>30.579999999999995</v>
      </c>
      <c r="N6" s="9">
        <v>250</v>
      </c>
      <c r="O6" s="9">
        <v>242.24000000000004</v>
      </c>
      <c r="P6" s="9">
        <v>250</v>
      </c>
      <c r="Q6" s="9">
        <v>62</v>
      </c>
      <c r="R6" s="9">
        <v>250</v>
      </c>
    </row>
    <row r="7" spans="1:18" ht="14.25">
      <c r="A7" s="4">
        <v>1</v>
      </c>
      <c r="B7" t="s">
        <v>2</v>
      </c>
      <c r="C7" t="s">
        <v>37</v>
      </c>
      <c r="D7" s="13">
        <v>8</v>
      </c>
      <c r="E7" t="s">
        <v>1</v>
      </c>
      <c r="F7" s="20">
        <v>7.6</v>
      </c>
      <c r="H7" s="7">
        <v>2</v>
      </c>
      <c r="I7" s="8" t="s">
        <v>37</v>
      </c>
      <c r="J7" s="7">
        <v>920</v>
      </c>
      <c r="K7" s="7">
        <v>67</v>
      </c>
      <c r="L7" s="7">
        <v>230</v>
      </c>
      <c r="M7" s="7">
        <v>30.200000000000003</v>
      </c>
      <c r="N7" s="7">
        <v>230</v>
      </c>
      <c r="O7" s="7">
        <v>230.53</v>
      </c>
      <c r="P7" s="7">
        <v>230</v>
      </c>
      <c r="Q7" s="7">
        <v>62.1</v>
      </c>
      <c r="R7" s="7">
        <v>230</v>
      </c>
    </row>
    <row r="8" spans="1:18" ht="14.25">
      <c r="A8" s="4">
        <v>3</v>
      </c>
      <c r="B8" t="s">
        <v>12</v>
      </c>
      <c r="C8" t="s">
        <v>142</v>
      </c>
      <c r="D8" s="13">
        <v>8</v>
      </c>
      <c r="E8" t="s">
        <v>4</v>
      </c>
      <c r="F8" s="20">
        <v>7.9</v>
      </c>
      <c r="H8" s="9">
        <v>3</v>
      </c>
      <c r="I8" s="10" t="s">
        <v>84</v>
      </c>
      <c r="J8" s="9">
        <v>850</v>
      </c>
      <c r="K8" s="9">
        <v>69.60000000000001</v>
      </c>
      <c r="L8" s="9">
        <v>210</v>
      </c>
      <c r="M8" s="9">
        <v>29.45</v>
      </c>
      <c r="N8" s="9">
        <v>220</v>
      </c>
      <c r="O8" s="9">
        <v>226.13</v>
      </c>
      <c r="P8" s="9">
        <v>220</v>
      </c>
      <c r="Q8" s="9">
        <v>64.8</v>
      </c>
      <c r="R8" s="9">
        <v>200</v>
      </c>
    </row>
    <row r="9" spans="1:18" ht="14.25">
      <c r="A9" s="4">
        <v>4</v>
      </c>
      <c r="B9" t="s">
        <v>97</v>
      </c>
      <c r="C9" t="s">
        <v>142</v>
      </c>
      <c r="D9" s="13">
        <v>8</v>
      </c>
      <c r="E9" t="s">
        <v>1</v>
      </c>
      <c r="F9" s="20">
        <v>8</v>
      </c>
      <c r="H9" s="7">
        <v>4</v>
      </c>
      <c r="I9" s="8" t="s">
        <v>147</v>
      </c>
      <c r="J9" s="7">
        <v>800</v>
      </c>
      <c r="K9" s="7">
        <v>70.5</v>
      </c>
      <c r="L9" s="7">
        <v>190</v>
      </c>
      <c r="M9" s="7">
        <v>27.939999999999994</v>
      </c>
      <c r="N9" s="7">
        <v>200</v>
      </c>
      <c r="O9" s="7">
        <v>222.66</v>
      </c>
      <c r="P9" s="7">
        <v>210</v>
      </c>
      <c r="Q9" s="7">
        <v>64.8</v>
      </c>
      <c r="R9" s="7">
        <v>200</v>
      </c>
    </row>
    <row r="10" spans="1:18" ht="14.25">
      <c r="A10" s="4">
        <v>4</v>
      </c>
      <c r="B10" t="s">
        <v>3</v>
      </c>
      <c r="C10" t="s">
        <v>84</v>
      </c>
      <c r="D10" s="13">
        <v>9</v>
      </c>
      <c r="E10" t="s">
        <v>4</v>
      </c>
      <c r="F10" s="20">
        <v>8</v>
      </c>
      <c r="H10" s="9">
        <v>5</v>
      </c>
      <c r="I10" s="10" t="s">
        <v>144</v>
      </c>
      <c r="J10" s="9">
        <v>790</v>
      </c>
      <c r="K10" s="9">
        <v>69.1</v>
      </c>
      <c r="L10" s="9">
        <v>220</v>
      </c>
      <c r="M10" s="9">
        <v>27.799999999999997</v>
      </c>
      <c r="N10" s="9">
        <v>180</v>
      </c>
      <c r="O10" s="9">
        <v>182.94</v>
      </c>
      <c r="P10" s="9">
        <v>170</v>
      </c>
      <c r="Q10" s="9">
        <v>62.7</v>
      </c>
      <c r="R10" s="9">
        <v>220</v>
      </c>
    </row>
    <row r="11" spans="1:18" ht="14.25">
      <c r="A11" s="4">
        <v>6</v>
      </c>
      <c r="B11" t="s">
        <v>8</v>
      </c>
      <c r="C11" t="s">
        <v>6</v>
      </c>
      <c r="D11" s="13">
        <v>8</v>
      </c>
      <c r="E11" t="s">
        <v>1</v>
      </c>
      <c r="F11" s="20">
        <v>8.1</v>
      </c>
      <c r="H11" s="7">
        <v>6</v>
      </c>
      <c r="I11" s="8" t="s">
        <v>6</v>
      </c>
      <c r="J11" s="7">
        <v>780</v>
      </c>
      <c r="K11" s="7">
        <v>69.8</v>
      </c>
      <c r="L11" s="7">
        <v>200</v>
      </c>
      <c r="M11" s="7">
        <v>27.849999999999998</v>
      </c>
      <c r="N11" s="7">
        <v>190</v>
      </c>
      <c r="O11" s="7">
        <v>191.57999999999998</v>
      </c>
      <c r="P11" s="7">
        <v>180</v>
      </c>
      <c r="Q11" s="7">
        <v>63.7</v>
      </c>
      <c r="R11" s="7">
        <v>210</v>
      </c>
    </row>
    <row r="12" spans="1:18" ht="14.25">
      <c r="A12" s="4">
        <v>6</v>
      </c>
      <c r="B12" t="s">
        <v>100</v>
      </c>
      <c r="C12" t="s">
        <v>142</v>
      </c>
      <c r="D12" s="13">
        <v>8</v>
      </c>
      <c r="E12" t="s">
        <v>1</v>
      </c>
      <c r="F12" s="20">
        <v>8.1</v>
      </c>
      <c r="H12" s="9">
        <v>7</v>
      </c>
      <c r="I12" s="10" t="s">
        <v>116</v>
      </c>
      <c r="J12" s="9">
        <v>750</v>
      </c>
      <c r="K12" s="9">
        <v>71.79999999999998</v>
      </c>
      <c r="L12" s="9">
        <v>170</v>
      </c>
      <c r="M12" s="9">
        <v>28.4</v>
      </c>
      <c r="N12" s="9">
        <v>210</v>
      </c>
      <c r="O12" s="9">
        <v>199.72</v>
      </c>
      <c r="P12" s="9">
        <v>190</v>
      </c>
      <c r="Q12" s="9">
        <v>64.9</v>
      </c>
      <c r="R12" s="9">
        <v>180</v>
      </c>
    </row>
    <row r="13" spans="1:18" ht="14.25">
      <c r="A13" s="4">
        <v>6</v>
      </c>
      <c r="B13" t="s">
        <v>14</v>
      </c>
      <c r="C13" t="s">
        <v>37</v>
      </c>
      <c r="D13" s="13">
        <v>8</v>
      </c>
      <c r="E13" t="s">
        <v>4</v>
      </c>
      <c r="F13" s="20">
        <v>8.1</v>
      </c>
      <c r="H13" s="7">
        <v>8</v>
      </c>
      <c r="I13" s="8" t="s">
        <v>58</v>
      </c>
      <c r="J13" s="7">
        <v>700</v>
      </c>
      <c r="K13" s="7">
        <v>72.9</v>
      </c>
      <c r="L13" s="7">
        <v>160</v>
      </c>
      <c r="M13" s="7">
        <v>27.150000000000002</v>
      </c>
      <c r="N13" s="7">
        <v>170</v>
      </c>
      <c r="O13" s="7">
        <v>203.84999999999997</v>
      </c>
      <c r="P13" s="7">
        <v>200</v>
      </c>
      <c r="Q13" s="7">
        <v>65.9</v>
      </c>
      <c r="R13" s="7">
        <v>170</v>
      </c>
    </row>
    <row r="14" spans="1:18" ht="14.25">
      <c r="A14" s="4">
        <v>6</v>
      </c>
      <c r="B14" t="s">
        <v>17</v>
      </c>
      <c r="C14" t="s">
        <v>116</v>
      </c>
      <c r="D14" s="13">
        <v>8</v>
      </c>
      <c r="E14" t="s">
        <v>4</v>
      </c>
      <c r="F14" s="20">
        <v>8.1</v>
      </c>
      <c r="H14" s="9">
        <v>9</v>
      </c>
      <c r="I14" s="10" t="s">
        <v>149</v>
      </c>
      <c r="J14" s="9">
        <v>610</v>
      </c>
      <c r="K14" s="9">
        <v>73.8</v>
      </c>
      <c r="L14" s="9">
        <v>140</v>
      </c>
      <c r="M14" s="9">
        <v>26.78</v>
      </c>
      <c r="N14" s="9">
        <v>150</v>
      </c>
      <c r="O14" s="9">
        <v>178.88</v>
      </c>
      <c r="P14" s="9">
        <v>160</v>
      </c>
      <c r="Q14" s="9">
        <v>66</v>
      </c>
      <c r="R14" s="9">
        <v>160</v>
      </c>
    </row>
    <row r="15" spans="1:18" ht="14.25">
      <c r="A15" s="4">
        <v>10</v>
      </c>
      <c r="B15" t="s">
        <v>36</v>
      </c>
      <c r="C15" t="s">
        <v>37</v>
      </c>
      <c r="D15" s="13">
        <v>9</v>
      </c>
      <c r="E15" t="s">
        <v>4</v>
      </c>
      <c r="F15" s="20">
        <v>8.3</v>
      </c>
      <c r="H15" s="7">
        <v>9</v>
      </c>
      <c r="I15" s="8" t="s">
        <v>145</v>
      </c>
      <c r="J15" s="7">
        <v>610</v>
      </c>
      <c r="K15" s="7">
        <v>71.1</v>
      </c>
      <c r="L15" s="7">
        <v>180</v>
      </c>
      <c r="M15" s="7">
        <v>25.500000000000004</v>
      </c>
      <c r="N15" s="7">
        <v>130</v>
      </c>
      <c r="O15" s="7">
        <v>170.49000000000007</v>
      </c>
      <c r="P15" s="7">
        <v>150</v>
      </c>
      <c r="Q15" s="7">
        <v>66.3</v>
      </c>
      <c r="R15" s="7">
        <v>150</v>
      </c>
    </row>
    <row r="16" spans="1:18" ht="14.25">
      <c r="A16" s="4">
        <v>10</v>
      </c>
      <c r="B16" t="s">
        <v>103</v>
      </c>
      <c r="C16" t="s">
        <v>142</v>
      </c>
      <c r="D16" s="13">
        <v>8</v>
      </c>
      <c r="E16" t="s">
        <v>1</v>
      </c>
      <c r="F16" s="20">
        <v>8.3</v>
      </c>
      <c r="H16" s="9">
        <v>11</v>
      </c>
      <c r="I16" s="10" t="s">
        <v>76</v>
      </c>
      <c r="J16" s="9">
        <v>590</v>
      </c>
      <c r="K16" s="9">
        <v>73.4</v>
      </c>
      <c r="L16" s="9">
        <v>150</v>
      </c>
      <c r="M16" s="9">
        <v>26.85</v>
      </c>
      <c r="N16" s="9">
        <v>160</v>
      </c>
      <c r="O16" s="9">
        <v>166.55</v>
      </c>
      <c r="P16" s="9">
        <v>140</v>
      </c>
      <c r="Q16" s="9">
        <v>67.7</v>
      </c>
      <c r="R16" s="9">
        <v>140</v>
      </c>
    </row>
    <row r="17" spans="1:18" ht="14.25">
      <c r="A17" s="4">
        <v>10</v>
      </c>
      <c r="B17" t="s">
        <v>132</v>
      </c>
      <c r="C17" t="s">
        <v>143</v>
      </c>
      <c r="D17" s="13">
        <v>9</v>
      </c>
      <c r="E17" t="s">
        <v>1</v>
      </c>
      <c r="F17" s="20">
        <v>8.3</v>
      </c>
      <c r="H17" s="7">
        <v>12</v>
      </c>
      <c r="I17" s="8" t="s">
        <v>65</v>
      </c>
      <c r="J17" s="7">
        <v>470</v>
      </c>
      <c r="K17" s="7">
        <v>77.19999999999999</v>
      </c>
      <c r="L17" s="7">
        <v>100</v>
      </c>
      <c r="M17" s="7">
        <v>25.499999999999996</v>
      </c>
      <c r="N17" s="7">
        <v>120</v>
      </c>
      <c r="O17" s="7">
        <v>154.82</v>
      </c>
      <c r="P17" s="7">
        <v>120</v>
      </c>
      <c r="Q17" s="7">
        <v>68.7</v>
      </c>
      <c r="R17" s="7">
        <v>130</v>
      </c>
    </row>
    <row r="18" spans="1:18" ht="14.25">
      <c r="A18" s="4">
        <v>10</v>
      </c>
      <c r="B18" t="s">
        <v>9</v>
      </c>
      <c r="C18" t="s">
        <v>37</v>
      </c>
      <c r="D18" s="13">
        <v>8</v>
      </c>
      <c r="E18" t="s">
        <v>1</v>
      </c>
      <c r="F18" s="20">
        <v>8.3</v>
      </c>
      <c r="H18" s="9">
        <v>13</v>
      </c>
      <c r="I18" s="10" t="s">
        <v>143</v>
      </c>
      <c r="J18" s="9">
        <v>440</v>
      </c>
      <c r="K18" s="9">
        <v>76.69999999999999</v>
      </c>
      <c r="L18" s="9">
        <v>120</v>
      </c>
      <c r="M18" s="9">
        <v>26.2</v>
      </c>
      <c r="N18" s="9">
        <v>140</v>
      </c>
      <c r="O18" s="9">
        <v>142.51999999999998</v>
      </c>
      <c r="P18" s="9">
        <v>80</v>
      </c>
      <c r="Q18" s="9">
        <v>70</v>
      </c>
      <c r="R18" s="9">
        <v>100</v>
      </c>
    </row>
    <row r="19" spans="1:18" ht="14.25">
      <c r="A19" s="4">
        <v>10</v>
      </c>
      <c r="B19" t="s">
        <v>7</v>
      </c>
      <c r="C19" t="s">
        <v>84</v>
      </c>
      <c r="D19" s="13">
        <v>9</v>
      </c>
      <c r="E19" t="s">
        <v>4</v>
      </c>
      <c r="F19" s="20">
        <v>8.3</v>
      </c>
      <c r="H19" s="7">
        <v>14</v>
      </c>
      <c r="I19" s="8" t="s">
        <v>40</v>
      </c>
      <c r="J19" s="7">
        <v>410</v>
      </c>
      <c r="K19" s="7">
        <v>76.80000000000001</v>
      </c>
      <c r="L19" s="7">
        <v>110</v>
      </c>
      <c r="M19" s="7">
        <v>24.4</v>
      </c>
      <c r="N19" s="7">
        <v>80</v>
      </c>
      <c r="O19" s="7">
        <v>150.03</v>
      </c>
      <c r="P19" s="7">
        <v>100</v>
      </c>
      <c r="Q19" s="7">
        <v>68.9</v>
      </c>
      <c r="R19" s="7">
        <v>120</v>
      </c>
    </row>
    <row r="20" spans="1:18" ht="14.25">
      <c r="A20" s="4">
        <v>10</v>
      </c>
      <c r="B20" t="s">
        <v>61</v>
      </c>
      <c r="C20" t="s">
        <v>58</v>
      </c>
      <c r="D20" s="13">
        <v>9</v>
      </c>
      <c r="E20" t="s">
        <v>1</v>
      </c>
      <c r="F20" s="20">
        <v>8.3</v>
      </c>
      <c r="H20" s="9">
        <v>15</v>
      </c>
      <c r="I20" s="10" t="s">
        <v>155</v>
      </c>
      <c r="J20" s="9">
        <v>360</v>
      </c>
      <c r="K20" s="9">
        <v>76.10000000000002</v>
      </c>
      <c r="L20" s="9">
        <v>130</v>
      </c>
      <c r="M20" s="9">
        <v>23.2</v>
      </c>
      <c r="N20" s="9">
        <v>60</v>
      </c>
      <c r="O20" s="9">
        <v>139.78</v>
      </c>
      <c r="P20" s="9">
        <v>60</v>
      </c>
      <c r="Q20" s="9">
        <v>69.7</v>
      </c>
      <c r="R20" s="9">
        <v>110</v>
      </c>
    </row>
    <row r="21" spans="1:18" ht="14.25">
      <c r="A21" s="4">
        <v>10</v>
      </c>
      <c r="B21" t="s">
        <v>10</v>
      </c>
      <c r="C21" t="s">
        <v>84</v>
      </c>
      <c r="D21" s="13">
        <v>8</v>
      </c>
      <c r="E21" t="s">
        <v>1</v>
      </c>
      <c r="F21" s="20">
        <v>8.3</v>
      </c>
      <c r="H21" s="7">
        <v>16</v>
      </c>
      <c r="I21" s="8" t="s">
        <v>126</v>
      </c>
      <c r="J21" s="7">
        <v>330</v>
      </c>
      <c r="K21" s="7">
        <v>81.9</v>
      </c>
      <c r="L21" s="7">
        <v>50</v>
      </c>
      <c r="M21" s="7">
        <v>25.410000000000004</v>
      </c>
      <c r="N21" s="7">
        <v>110</v>
      </c>
      <c r="O21" s="7">
        <v>154.15999999999997</v>
      </c>
      <c r="P21" s="7">
        <v>110</v>
      </c>
      <c r="Q21" s="7">
        <v>72.7</v>
      </c>
      <c r="R21" s="7">
        <v>60</v>
      </c>
    </row>
    <row r="22" spans="1:18" ht="14.25">
      <c r="A22" s="4">
        <v>10</v>
      </c>
      <c r="B22" t="s">
        <v>44</v>
      </c>
      <c r="C22" t="s">
        <v>144</v>
      </c>
      <c r="D22" s="13">
        <v>8</v>
      </c>
      <c r="E22" t="s">
        <v>4</v>
      </c>
      <c r="F22" s="20">
        <v>8.3</v>
      </c>
      <c r="H22" s="9">
        <v>17</v>
      </c>
      <c r="I22" s="10" t="s">
        <v>87</v>
      </c>
      <c r="J22" s="9">
        <v>310</v>
      </c>
      <c r="K22" s="9">
        <v>78.39999999999999</v>
      </c>
      <c r="L22" s="9">
        <v>70</v>
      </c>
      <c r="M22" s="9">
        <v>24.8</v>
      </c>
      <c r="N22" s="9">
        <v>100</v>
      </c>
      <c r="O22" s="9">
        <v>143.07999999999998</v>
      </c>
      <c r="P22" s="9">
        <v>90</v>
      </c>
      <c r="Q22" s="9">
        <v>74.3</v>
      </c>
      <c r="R22" s="9">
        <v>50</v>
      </c>
    </row>
    <row r="23" spans="1:18" ht="14.25">
      <c r="A23" s="4">
        <v>18</v>
      </c>
      <c r="B23" t="s">
        <v>38</v>
      </c>
      <c r="C23" t="s">
        <v>37</v>
      </c>
      <c r="D23" s="13">
        <v>8</v>
      </c>
      <c r="E23" t="s">
        <v>4</v>
      </c>
      <c r="F23" s="20">
        <v>8.4</v>
      </c>
      <c r="H23" s="7">
        <v>18</v>
      </c>
      <c r="I23" s="8" t="s">
        <v>122</v>
      </c>
      <c r="J23" s="7">
        <v>290</v>
      </c>
      <c r="K23" s="7">
        <v>78.10000000000002</v>
      </c>
      <c r="L23" s="7">
        <v>80</v>
      </c>
      <c r="M23" s="7">
        <v>24.550000000000004</v>
      </c>
      <c r="N23" s="7">
        <v>90</v>
      </c>
      <c r="O23" s="7">
        <v>120.95999999999998</v>
      </c>
      <c r="P23" s="7">
        <v>40</v>
      </c>
      <c r="Q23" s="7">
        <v>71.6</v>
      </c>
      <c r="R23" s="7">
        <v>80</v>
      </c>
    </row>
    <row r="24" spans="1:18" ht="14.25">
      <c r="A24" s="4">
        <v>18</v>
      </c>
      <c r="B24" t="s">
        <v>56</v>
      </c>
      <c r="C24" t="s">
        <v>145</v>
      </c>
      <c r="D24" s="13">
        <v>8</v>
      </c>
      <c r="E24" t="s">
        <v>4</v>
      </c>
      <c r="F24" s="20">
        <v>8.4</v>
      </c>
      <c r="H24" s="9">
        <v>19</v>
      </c>
      <c r="I24" s="10" t="s">
        <v>92</v>
      </c>
      <c r="J24" s="9">
        <v>280</v>
      </c>
      <c r="K24" s="9">
        <v>77.4</v>
      </c>
      <c r="L24" s="9">
        <v>90</v>
      </c>
      <c r="M24" s="9">
        <v>23.8</v>
      </c>
      <c r="N24" s="9">
        <v>70</v>
      </c>
      <c r="O24" s="9">
        <v>125.76000000000002</v>
      </c>
      <c r="P24" s="9">
        <v>50</v>
      </c>
      <c r="Q24" s="9">
        <v>72</v>
      </c>
      <c r="R24" s="9">
        <v>70</v>
      </c>
    </row>
    <row r="25" spans="1:18" ht="14.25">
      <c r="A25" s="4">
        <v>20</v>
      </c>
      <c r="B25" t="s">
        <v>146</v>
      </c>
      <c r="C25" t="s">
        <v>37</v>
      </c>
      <c r="D25" s="13">
        <v>9</v>
      </c>
      <c r="E25" t="s">
        <v>1</v>
      </c>
      <c r="F25" s="20">
        <v>8.5</v>
      </c>
      <c r="H25" s="7">
        <v>19</v>
      </c>
      <c r="I25" s="8" t="s">
        <v>127</v>
      </c>
      <c r="J25" s="7">
        <v>280</v>
      </c>
      <c r="K25" s="7">
        <v>78.99999999999997</v>
      </c>
      <c r="L25" s="7">
        <v>60</v>
      </c>
      <c r="M25" s="7">
        <v>22.999999999999996</v>
      </c>
      <c r="N25" s="7">
        <v>50</v>
      </c>
      <c r="O25" s="7">
        <v>160.47</v>
      </c>
      <c r="P25" s="7">
        <v>130</v>
      </c>
      <c r="Q25" s="7">
        <v>74.7</v>
      </c>
      <c r="R25" s="7">
        <v>40</v>
      </c>
    </row>
    <row r="26" spans="1:18" ht="14.25">
      <c r="A26" s="4">
        <v>20</v>
      </c>
      <c r="B26" t="s">
        <v>101</v>
      </c>
      <c r="C26" t="s">
        <v>142</v>
      </c>
      <c r="D26" s="13">
        <v>8</v>
      </c>
      <c r="E26" t="s">
        <v>4</v>
      </c>
      <c r="F26" s="20">
        <v>8.5</v>
      </c>
      <c r="H26" s="9">
        <v>21</v>
      </c>
      <c r="I26" s="10" t="s">
        <v>16</v>
      </c>
      <c r="J26" s="9">
        <v>240</v>
      </c>
      <c r="K26" s="9">
        <v>82.9</v>
      </c>
      <c r="L26" s="9">
        <v>40</v>
      </c>
      <c r="M26" s="9">
        <v>22.97</v>
      </c>
      <c r="N26" s="9">
        <v>40</v>
      </c>
      <c r="O26" s="9">
        <v>140.3</v>
      </c>
      <c r="P26" s="9">
        <v>70</v>
      </c>
      <c r="Q26" s="9">
        <v>71</v>
      </c>
      <c r="R26" s="9">
        <v>90</v>
      </c>
    </row>
    <row r="27" spans="1:18" ht="14.25">
      <c r="A27" s="4">
        <v>20</v>
      </c>
      <c r="B27" t="s">
        <v>106</v>
      </c>
      <c r="C27" t="s">
        <v>147</v>
      </c>
      <c r="D27" s="13">
        <v>8</v>
      </c>
      <c r="E27" t="s">
        <v>1</v>
      </c>
      <c r="F27" s="20">
        <v>8.5</v>
      </c>
      <c r="H27" s="7">
        <v>22</v>
      </c>
      <c r="I27" s="8" t="s">
        <v>176</v>
      </c>
      <c r="J27" s="7">
        <v>110</v>
      </c>
      <c r="K27" s="7">
        <v>87.5</v>
      </c>
      <c r="L27" s="7">
        <v>20</v>
      </c>
      <c r="M27" s="7">
        <v>22.099999999999998</v>
      </c>
      <c r="N27" s="7">
        <v>30</v>
      </c>
      <c r="O27" s="7">
        <v>115.74000000000001</v>
      </c>
      <c r="P27" s="7">
        <v>30</v>
      </c>
      <c r="Q27" s="7">
        <v>76.8</v>
      </c>
      <c r="R27" s="7">
        <v>30</v>
      </c>
    </row>
    <row r="28" spans="1:18" ht="14.25">
      <c r="A28" s="4">
        <v>20</v>
      </c>
      <c r="B28" t="s">
        <v>148</v>
      </c>
      <c r="C28" t="s">
        <v>149</v>
      </c>
      <c r="D28" s="13">
        <v>8</v>
      </c>
      <c r="E28" t="s">
        <v>1</v>
      </c>
      <c r="F28" s="20">
        <v>8.5</v>
      </c>
      <c r="H28" s="9">
        <v>23</v>
      </c>
      <c r="I28" s="10" t="s">
        <v>137</v>
      </c>
      <c r="J28" s="9">
        <v>90</v>
      </c>
      <c r="K28" s="9">
        <v>86.69999999999999</v>
      </c>
      <c r="L28" s="9">
        <v>30</v>
      </c>
      <c r="M28" s="9">
        <v>21.819999999999997</v>
      </c>
      <c r="N28" s="9">
        <v>20</v>
      </c>
      <c r="O28" s="9">
        <v>106.77000000000001</v>
      </c>
      <c r="P28" s="9">
        <v>20</v>
      </c>
      <c r="Q28" s="9">
        <v>79.4</v>
      </c>
      <c r="R28" s="9">
        <v>20</v>
      </c>
    </row>
    <row r="29" spans="1:18" ht="14.25">
      <c r="A29" s="4">
        <v>20</v>
      </c>
      <c r="B29" t="s">
        <v>60</v>
      </c>
      <c r="C29" t="s">
        <v>58</v>
      </c>
      <c r="D29" s="13">
        <v>8</v>
      </c>
      <c r="E29" t="s">
        <v>1</v>
      </c>
      <c r="F29" s="20">
        <v>8.5</v>
      </c>
      <c r="H29" s="7">
        <v>24</v>
      </c>
      <c r="I29" s="8" t="s">
        <v>70</v>
      </c>
      <c r="J29" s="7">
        <v>30</v>
      </c>
      <c r="K29" s="7">
        <v>166.60000000000002</v>
      </c>
      <c r="L29" s="7">
        <v>10</v>
      </c>
      <c r="M29" s="7">
        <v>15.45</v>
      </c>
      <c r="N29" s="7">
        <v>10</v>
      </c>
      <c r="O29" s="7">
        <v>82.13000000000001</v>
      </c>
      <c r="P29" s="7">
        <v>10</v>
      </c>
      <c r="Q29" s="7">
        <v>999</v>
      </c>
      <c r="R29" s="7">
        <v>0</v>
      </c>
    </row>
    <row r="30" spans="1:6" ht="14.25">
      <c r="A30" s="4">
        <v>20</v>
      </c>
      <c r="B30" t="s">
        <v>150</v>
      </c>
      <c r="C30" t="s">
        <v>116</v>
      </c>
      <c r="D30" s="13">
        <v>8</v>
      </c>
      <c r="E30" t="s">
        <v>1</v>
      </c>
      <c r="F30" s="20">
        <v>8.5</v>
      </c>
    </row>
    <row r="31" spans="1:6" ht="14.25">
      <c r="A31" s="4">
        <v>20</v>
      </c>
      <c r="B31" t="s">
        <v>119</v>
      </c>
      <c r="C31" t="s">
        <v>116</v>
      </c>
      <c r="D31" s="13">
        <v>10</v>
      </c>
      <c r="E31" t="s">
        <v>1</v>
      </c>
      <c r="F31" s="20">
        <v>8.5</v>
      </c>
    </row>
    <row r="32" spans="1:6" ht="14.25">
      <c r="A32" s="4">
        <v>20</v>
      </c>
      <c r="B32" t="s">
        <v>43</v>
      </c>
      <c r="C32" t="s">
        <v>144</v>
      </c>
      <c r="D32" s="13">
        <v>8</v>
      </c>
      <c r="E32" t="s">
        <v>1</v>
      </c>
      <c r="F32" s="20">
        <v>8.5</v>
      </c>
    </row>
    <row r="33" spans="1:6" ht="14.25">
      <c r="A33" s="4">
        <v>20</v>
      </c>
      <c r="B33" t="s">
        <v>48</v>
      </c>
      <c r="C33" t="s">
        <v>144</v>
      </c>
      <c r="D33" s="13">
        <v>9</v>
      </c>
      <c r="E33" t="s">
        <v>1</v>
      </c>
      <c r="F33" s="20">
        <v>8.5</v>
      </c>
    </row>
    <row r="34" spans="1:6" ht="14.25">
      <c r="A34" s="4">
        <v>29</v>
      </c>
      <c r="B34" t="s">
        <v>98</v>
      </c>
      <c r="C34" t="s">
        <v>142</v>
      </c>
      <c r="D34" s="13">
        <v>10</v>
      </c>
      <c r="E34" t="s">
        <v>1</v>
      </c>
      <c r="F34" s="20">
        <v>8.6</v>
      </c>
    </row>
    <row r="35" spans="1:6" ht="14.25">
      <c r="A35" s="4">
        <v>29</v>
      </c>
      <c r="B35" t="s">
        <v>29</v>
      </c>
      <c r="C35" t="s">
        <v>6</v>
      </c>
      <c r="D35" s="13">
        <v>9</v>
      </c>
      <c r="E35" t="s">
        <v>4</v>
      </c>
      <c r="F35" s="20">
        <v>8.6</v>
      </c>
    </row>
    <row r="36" spans="1:6" ht="14.25">
      <c r="A36" s="4">
        <v>29</v>
      </c>
      <c r="B36" t="s">
        <v>13</v>
      </c>
      <c r="C36" t="s">
        <v>142</v>
      </c>
      <c r="D36" s="13">
        <v>8</v>
      </c>
      <c r="E36" t="s">
        <v>4</v>
      </c>
      <c r="F36" s="20">
        <v>8.6</v>
      </c>
    </row>
    <row r="37" spans="1:6" ht="14.25">
      <c r="A37" s="4">
        <v>29</v>
      </c>
      <c r="B37" t="s">
        <v>107</v>
      </c>
      <c r="C37" t="s">
        <v>147</v>
      </c>
      <c r="D37" s="13">
        <v>9</v>
      </c>
      <c r="E37" t="s">
        <v>1</v>
      </c>
      <c r="F37" s="20">
        <v>8.6</v>
      </c>
    </row>
    <row r="38" spans="1:6" ht="14.25">
      <c r="A38" s="4">
        <v>29</v>
      </c>
      <c r="B38" t="s">
        <v>151</v>
      </c>
      <c r="C38" t="s">
        <v>58</v>
      </c>
      <c r="D38" s="13">
        <v>9</v>
      </c>
      <c r="E38" t="s">
        <v>1</v>
      </c>
      <c r="F38" s="20">
        <v>8.6</v>
      </c>
    </row>
    <row r="39" spans="1:6" ht="14.25">
      <c r="A39" s="4">
        <v>29</v>
      </c>
      <c r="B39" t="s">
        <v>22</v>
      </c>
      <c r="C39" t="s">
        <v>84</v>
      </c>
      <c r="D39" s="13">
        <v>8</v>
      </c>
      <c r="E39" t="s">
        <v>1</v>
      </c>
      <c r="F39" s="20">
        <v>8.6</v>
      </c>
    </row>
    <row r="40" spans="1:6" ht="14.25">
      <c r="A40" s="4">
        <v>29</v>
      </c>
      <c r="B40" t="s">
        <v>152</v>
      </c>
      <c r="C40" t="s">
        <v>144</v>
      </c>
      <c r="D40" s="13">
        <v>8</v>
      </c>
      <c r="E40" t="s">
        <v>1</v>
      </c>
      <c r="F40" s="20">
        <v>8.6</v>
      </c>
    </row>
    <row r="41" spans="1:6" ht="14.25">
      <c r="A41" s="4">
        <v>29</v>
      </c>
      <c r="B41" t="s">
        <v>128</v>
      </c>
      <c r="C41" t="s">
        <v>126</v>
      </c>
      <c r="D41" s="13">
        <v>9</v>
      </c>
      <c r="E41" t="s">
        <v>4</v>
      </c>
      <c r="F41" s="20">
        <v>8.6</v>
      </c>
    </row>
    <row r="42" spans="1:6" ht="14.25">
      <c r="A42" s="4">
        <v>29</v>
      </c>
      <c r="B42" t="s">
        <v>49</v>
      </c>
      <c r="C42" t="s">
        <v>144</v>
      </c>
      <c r="D42" s="13">
        <v>9</v>
      </c>
      <c r="E42" t="s">
        <v>1</v>
      </c>
      <c r="F42" s="20">
        <v>8.6</v>
      </c>
    </row>
    <row r="43" spans="1:6" ht="14.25">
      <c r="A43" s="4">
        <v>38</v>
      </c>
      <c r="B43" t="s">
        <v>11</v>
      </c>
      <c r="C43" t="s">
        <v>142</v>
      </c>
      <c r="D43" s="13">
        <v>8</v>
      </c>
      <c r="E43" t="s">
        <v>4</v>
      </c>
      <c r="F43" s="20">
        <v>8.7</v>
      </c>
    </row>
    <row r="44" spans="1:6" ht="14.25">
      <c r="A44" s="4">
        <v>38</v>
      </c>
      <c r="B44" t="s">
        <v>39</v>
      </c>
      <c r="C44" t="s">
        <v>37</v>
      </c>
      <c r="D44" s="13">
        <v>8</v>
      </c>
      <c r="E44" t="s">
        <v>4</v>
      </c>
      <c r="F44" s="20">
        <v>8.7</v>
      </c>
    </row>
    <row r="45" spans="1:6" ht="14.25">
      <c r="A45" s="4">
        <v>38</v>
      </c>
      <c r="B45" t="s">
        <v>62</v>
      </c>
      <c r="C45" t="s">
        <v>58</v>
      </c>
      <c r="D45" s="13">
        <v>9</v>
      </c>
      <c r="E45" t="s">
        <v>1</v>
      </c>
      <c r="F45" s="20">
        <v>8.7</v>
      </c>
    </row>
    <row r="46" spans="1:6" ht="14.25">
      <c r="A46" s="4">
        <v>38</v>
      </c>
      <c r="B46" t="s">
        <v>45</v>
      </c>
      <c r="C46" t="s">
        <v>145</v>
      </c>
      <c r="D46" s="13">
        <v>8</v>
      </c>
      <c r="E46" t="s">
        <v>1</v>
      </c>
      <c r="F46" s="20">
        <v>8.7</v>
      </c>
    </row>
    <row r="47" spans="1:6" ht="14.25">
      <c r="A47" s="4">
        <v>42</v>
      </c>
      <c r="B47" t="s">
        <v>102</v>
      </c>
      <c r="C47" t="s">
        <v>147</v>
      </c>
      <c r="D47" s="13">
        <v>8</v>
      </c>
      <c r="E47" t="s">
        <v>4</v>
      </c>
      <c r="F47" s="20">
        <v>8.8</v>
      </c>
    </row>
    <row r="48" spans="1:6" ht="14.25">
      <c r="A48" s="4">
        <v>42</v>
      </c>
      <c r="B48" t="s">
        <v>110</v>
      </c>
      <c r="C48" t="s">
        <v>147</v>
      </c>
      <c r="D48" s="13">
        <v>8</v>
      </c>
      <c r="E48" t="s">
        <v>4</v>
      </c>
      <c r="F48" s="20">
        <v>8.8</v>
      </c>
    </row>
    <row r="49" spans="1:6" ht="14.25">
      <c r="A49" s="4">
        <v>42</v>
      </c>
      <c r="B49" t="s">
        <v>67</v>
      </c>
      <c r="C49" t="s">
        <v>65</v>
      </c>
      <c r="D49" s="13">
        <v>8</v>
      </c>
      <c r="E49" t="s">
        <v>1</v>
      </c>
      <c r="F49" s="20">
        <v>8.8</v>
      </c>
    </row>
    <row r="50" spans="1:6" ht="14.25">
      <c r="A50" s="4">
        <v>42</v>
      </c>
      <c r="B50" t="s">
        <v>153</v>
      </c>
      <c r="C50" t="s">
        <v>145</v>
      </c>
      <c r="D50" s="13">
        <v>8</v>
      </c>
      <c r="E50" t="s">
        <v>1</v>
      </c>
      <c r="F50" s="20">
        <v>8.8</v>
      </c>
    </row>
    <row r="51" spans="1:6" ht="14.25">
      <c r="A51" s="4">
        <v>42</v>
      </c>
      <c r="B51" t="s">
        <v>46</v>
      </c>
      <c r="C51" t="s">
        <v>144</v>
      </c>
      <c r="D51" s="13">
        <v>9</v>
      </c>
      <c r="E51" t="s">
        <v>4</v>
      </c>
      <c r="F51" s="20">
        <v>8.8</v>
      </c>
    </row>
    <row r="52" spans="1:6" ht="14.25">
      <c r="A52" s="4">
        <v>42</v>
      </c>
      <c r="B52" t="s">
        <v>154</v>
      </c>
      <c r="C52" t="s">
        <v>155</v>
      </c>
      <c r="D52" s="13">
        <v>8</v>
      </c>
      <c r="E52" t="s">
        <v>1</v>
      </c>
      <c r="F52" s="20">
        <v>8.8</v>
      </c>
    </row>
    <row r="53" spans="1:6" ht="14.25">
      <c r="A53" s="4">
        <v>42</v>
      </c>
      <c r="B53" t="s">
        <v>80</v>
      </c>
      <c r="C53" t="s">
        <v>76</v>
      </c>
      <c r="D53" s="13">
        <v>10</v>
      </c>
      <c r="E53" t="s">
        <v>4</v>
      </c>
      <c r="F53" s="20">
        <v>8.8</v>
      </c>
    </row>
    <row r="54" spans="1:6" ht="14.25">
      <c r="A54" s="4">
        <v>42</v>
      </c>
      <c r="B54" t="s">
        <v>81</v>
      </c>
      <c r="C54" t="s">
        <v>76</v>
      </c>
      <c r="D54" s="13">
        <v>10</v>
      </c>
      <c r="E54" t="s">
        <v>1</v>
      </c>
      <c r="F54" s="20">
        <v>8.8</v>
      </c>
    </row>
    <row r="55" spans="1:6" ht="14.25">
      <c r="A55" s="4">
        <v>42</v>
      </c>
      <c r="B55" t="s">
        <v>51</v>
      </c>
      <c r="C55" t="s">
        <v>145</v>
      </c>
      <c r="D55" s="13">
        <v>9</v>
      </c>
      <c r="E55" t="s">
        <v>4</v>
      </c>
      <c r="F55" s="20">
        <v>8.8</v>
      </c>
    </row>
    <row r="56" spans="1:6" ht="14.25">
      <c r="A56" s="4">
        <v>51</v>
      </c>
      <c r="B56" t="s">
        <v>156</v>
      </c>
      <c r="C56" t="s">
        <v>147</v>
      </c>
      <c r="D56" s="13">
        <v>8</v>
      </c>
      <c r="E56" t="s">
        <v>1</v>
      </c>
      <c r="F56" s="20">
        <v>8.9</v>
      </c>
    </row>
    <row r="57" spans="1:6" ht="14.25">
      <c r="A57" s="4">
        <v>51</v>
      </c>
      <c r="B57" t="s">
        <v>99</v>
      </c>
      <c r="C57" t="s">
        <v>142</v>
      </c>
      <c r="D57" s="13">
        <v>8</v>
      </c>
      <c r="E57" t="s">
        <v>4</v>
      </c>
      <c r="F57" s="20">
        <v>8.9</v>
      </c>
    </row>
    <row r="58" spans="1:6" ht="14.25">
      <c r="A58" s="4">
        <v>51</v>
      </c>
      <c r="B58" t="s">
        <v>105</v>
      </c>
      <c r="C58" t="s">
        <v>147</v>
      </c>
      <c r="D58" s="13">
        <v>8</v>
      </c>
      <c r="E58" t="s">
        <v>1</v>
      </c>
      <c r="F58" s="20">
        <v>8.9</v>
      </c>
    </row>
    <row r="59" spans="1:6" ht="14.25">
      <c r="A59" s="4">
        <v>51</v>
      </c>
      <c r="B59" t="s">
        <v>31</v>
      </c>
      <c r="C59" t="s">
        <v>6</v>
      </c>
      <c r="D59" s="13">
        <v>10</v>
      </c>
      <c r="E59" t="s">
        <v>4</v>
      </c>
      <c r="F59" s="20">
        <v>8.9</v>
      </c>
    </row>
    <row r="60" spans="1:6" ht="14.25">
      <c r="A60" s="4">
        <v>51</v>
      </c>
      <c r="B60" t="s">
        <v>157</v>
      </c>
      <c r="C60" t="s">
        <v>122</v>
      </c>
      <c r="D60" s="13">
        <v>10</v>
      </c>
      <c r="E60" t="s">
        <v>1</v>
      </c>
      <c r="F60" s="20">
        <v>8.9</v>
      </c>
    </row>
    <row r="61" spans="1:6" ht="14.25">
      <c r="A61" s="4">
        <v>51</v>
      </c>
      <c r="B61" t="s">
        <v>57</v>
      </c>
      <c r="C61" t="s">
        <v>58</v>
      </c>
      <c r="D61" s="13">
        <v>9</v>
      </c>
      <c r="E61" t="s">
        <v>4</v>
      </c>
      <c r="F61" s="20">
        <v>8.9</v>
      </c>
    </row>
    <row r="62" spans="1:6" ht="14.25">
      <c r="A62" s="4">
        <v>51</v>
      </c>
      <c r="B62" t="s">
        <v>158</v>
      </c>
      <c r="C62" t="s">
        <v>92</v>
      </c>
      <c r="D62" s="13">
        <v>9</v>
      </c>
      <c r="E62" t="s">
        <v>4</v>
      </c>
      <c r="F62" s="20">
        <v>8.9</v>
      </c>
    </row>
    <row r="63" spans="1:6" ht="14.25">
      <c r="A63" s="4">
        <v>51</v>
      </c>
      <c r="B63" t="s">
        <v>50</v>
      </c>
      <c r="C63" t="s">
        <v>144</v>
      </c>
      <c r="D63" s="13">
        <v>8</v>
      </c>
      <c r="E63" t="s">
        <v>4</v>
      </c>
      <c r="F63" s="20">
        <v>8.9</v>
      </c>
    </row>
    <row r="64" spans="1:6" ht="14.25">
      <c r="A64" s="4">
        <v>51</v>
      </c>
      <c r="B64" t="s">
        <v>47</v>
      </c>
      <c r="C64" t="s">
        <v>144</v>
      </c>
      <c r="D64" s="13">
        <v>8</v>
      </c>
      <c r="E64" t="s">
        <v>1</v>
      </c>
      <c r="F64" s="20">
        <v>8.9</v>
      </c>
    </row>
    <row r="65" spans="1:6" ht="14.25">
      <c r="A65" s="4">
        <v>60</v>
      </c>
      <c r="B65" t="s">
        <v>104</v>
      </c>
      <c r="C65" t="s">
        <v>147</v>
      </c>
      <c r="D65" s="13">
        <v>8</v>
      </c>
      <c r="E65" t="s">
        <v>1</v>
      </c>
      <c r="F65" s="20">
        <v>9</v>
      </c>
    </row>
    <row r="66" spans="1:6" ht="14.25">
      <c r="A66" s="4">
        <v>60</v>
      </c>
      <c r="B66" t="s">
        <v>159</v>
      </c>
      <c r="C66" t="s">
        <v>147</v>
      </c>
      <c r="D66" s="13">
        <v>8</v>
      </c>
      <c r="E66" t="s">
        <v>4</v>
      </c>
      <c r="F66" s="20">
        <v>9</v>
      </c>
    </row>
    <row r="67" spans="1:6" ht="14.25">
      <c r="A67" s="4">
        <v>60</v>
      </c>
      <c r="B67" t="s">
        <v>30</v>
      </c>
      <c r="C67" t="s">
        <v>6</v>
      </c>
      <c r="D67" s="13">
        <v>9</v>
      </c>
      <c r="E67" t="s">
        <v>4</v>
      </c>
      <c r="F67" s="20">
        <v>9</v>
      </c>
    </row>
    <row r="68" spans="1:6" ht="14.25">
      <c r="A68" s="4">
        <v>60</v>
      </c>
      <c r="B68" t="s">
        <v>160</v>
      </c>
      <c r="C68" t="s">
        <v>6</v>
      </c>
      <c r="D68" s="13">
        <v>9</v>
      </c>
      <c r="E68" t="s">
        <v>1</v>
      </c>
      <c r="F68" s="20">
        <v>9</v>
      </c>
    </row>
    <row r="69" spans="1:6" ht="14.25">
      <c r="A69" s="4">
        <v>60</v>
      </c>
      <c r="B69" t="s">
        <v>161</v>
      </c>
      <c r="C69" t="s">
        <v>116</v>
      </c>
      <c r="D69" s="13">
        <v>8</v>
      </c>
      <c r="E69" t="s">
        <v>4</v>
      </c>
      <c r="F69" s="20">
        <v>9</v>
      </c>
    </row>
    <row r="70" spans="1:6" ht="14.25">
      <c r="A70" s="4">
        <v>60</v>
      </c>
      <c r="B70" t="s">
        <v>85</v>
      </c>
      <c r="C70" t="s">
        <v>84</v>
      </c>
      <c r="D70" s="13">
        <v>10</v>
      </c>
      <c r="E70" t="s">
        <v>4</v>
      </c>
      <c r="F70" s="20">
        <v>9</v>
      </c>
    </row>
    <row r="71" spans="1:6" ht="14.25">
      <c r="A71" s="4">
        <v>60</v>
      </c>
      <c r="B71" t="s">
        <v>108</v>
      </c>
      <c r="C71" t="s">
        <v>149</v>
      </c>
      <c r="D71" s="13">
        <v>9</v>
      </c>
      <c r="E71" t="s">
        <v>4</v>
      </c>
      <c r="F71" s="20">
        <v>9</v>
      </c>
    </row>
    <row r="72" spans="1:6" ht="14.25">
      <c r="A72" s="4">
        <v>60</v>
      </c>
      <c r="B72" t="s">
        <v>19</v>
      </c>
      <c r="C72" t="s">
        <v>84</v>
      </c>
      <c r="D72" s="13">
        <v>10</v>
      </c>
      <c r="E72" t="s">
        <v>1</v>
      </c>
      <c r="F72" s="20">
        <v>9</v>
      </c>
    </row>
    <row r="73" spans="1:6" ht="14.25">
      <c r="A73" s="4">
        <v>60</v>
      </c>
      <c r="B73" t="s">
        <v>162</v>
      </c>
      <c r="C73" t="s">
        <v>76</v>
      </c>
      <c r="D73" s="13">
        <v>9</v>
      </c>
      <c r="E73" t="s">
        <v>1</v>
      </c>
      <c r="F73" s="20">
        <v>9</v>
      </c>
    </row>
    <row r="74" spans="1:6" ht="14.25">
      <c r="A74" s="4">
        <v>60</v>
      </c>
      <c r="B74" t="s">
        <v>78</v>
      </c>
      <c r="C74" t="s">
        <v>76</v>
      </c>
      <c r="D74" s="13">
        <v>10</v>
      </c>
      <c r="E74" t="s">
        <v>1</v>
      </c>
      <c r="F74" s="20">
        <v>9</v>
      </c>
    </row>
    <row r="75" spans="1:6" ht="14.25">
      <c r="A75" s="4">
        <v>60</v>
      </c>
      <c r="B75" t="s">
        <v>79</v>
      </c>
      <c r="C75" t="s">
        <v>76</v>
      </c>
      <c r="D75" s="13">
        <v>9</v>
      </c>
      <c r="E75" t="s">
        <v>4</v>
      </c>
      <c r="F75" s="20">
        <v>9</v>
      </c>
    </row>
    <row r="76" spans="1:6" ht="14.25">
      <c r="A76" s="4">
        <v>60</v>
      </c>
      <c r="B76" t="s">
        <v>163</v>
      </c>
      <c r="C76" t="s">
        <v>144</v>
      </c>
      <c r="D76" s="13">
        <v>9</v>
      </c>
      <c r="E76" t="s">
        <v>4</v>
      </c>
      <c r="F76" s="20">
        <v>9</v>
      </c>
    </row>
    <row r="77" spans="1:6" ht="14.25">
      <c r="A77" s="4">
        <v>60</v>
      </c>
      <c r="B77" t="s">
        <v>164</v>
      </c>
      <c r="C77" t="s">
        <v>145</v>
      </c>
      <c r="D77" s="13">
        <v>8</v>
      </c>
      <c r="E77" t="s">
        <v>4</v>
      </c>
      <c r="F77" s="20">
        <v>9</v>
      </c>
    </row>
    <row r="78" spans="1:6" ht="14.25">
      <c r="A78" s="4">
        <v>60</v>
      </c>
      <c r="B78" t="s">
        <v>54</v>
      </c>
      <c r="C78" t="s">
        <v>145</v>
      </c>
      <c r="D78" s="13">
        <v>9</v>
      </c>
      <c r="E78" t="s">
        <v>1</v>
      </c>
      <c r="F78" s="20">
        <v>9</v>
      </c>
    </row>
    <row r="79" spans="1:6" ht="14.25">
      <c r="A79" s="4">
        <v>74</v>
      </c>
      <c r="B79" t="s">
        <v>21</v>
      </c>
      <c r="C79" t="s">
        <v>16</v>
      </c>
      <c r="D79" s="13">
        <v>8</v>
      </c>
      <c r="E79" t="s">
        <v>1</v>
      </c>
      <c r="F79" s="20">
        <v>9.1</v>
      </c>
    </row>
    <row r="80" spans="1:6" ht="14.25">
      <c r="A80" s="4">
        <v>74</v>
      </c>
      <c r="B80" t="s">
        <v>131</v>
      </c>
      <c r="C80" t="s">
        <v>143</v>
      </c>
      <c r="D80" s="13">
        <v>9</v>
      </c>
      <c r="E80" t="s">
        <v>1</v>
      </c>
      <c r="F80" s="20">
        <v>9.1</v>
      </c>
    </row>
    <row r="81" spans="1:6" ht="14.25">
      <c r="A81" s="4">
        <v>74</v>
      </c>
      <c r="B81" t="s">
        <v>42</v>
      </c>
      <c r="C81" t="s">
        <v>37</v>
      </c>
      <c r="D81" s="13">
        <v>9</v>
      </c>
      <c r="E81" t="s">
        <v>4</v>
      </c>
      <c r="F81" s="20">
        <v>9.1</v>
      </c>
    </row>
    <row r="82" spans="1:6" ht="14.25">
      <c r="A82" s="4">
        <v>74</v>
      </c>
      <c r="B82" t="s">
        <v>109</v>
      </c>
      <c r="C82" t="s">
        <v>147</v>
      </c>
      <c r="D82" s="13">
        <v>8</v>
      </c>
      <c r="E82" t="s">
        <v>1</v>
      </c>
      <c r="F82" s="20">
        <v>9.1</v>
      </c>
    </row>
    <row r="83" spans="1:6" ht="14.25">
      <c r="A83" s="4">
        <v>74</v>
      </c>
      <c r="B83" t="s">
        <v>59</v>
      </c>
      <c r="C83" t="s">
        <v>65</v>
      </c>
      <c r="D83" s="13">
        <v>8</v>
      </c>
      <c r="E83" t="s">
        <v>1</v>
      </c>
      <c r="F83" s="20">
        <v>9.1</v>
      </c>
    </row>
    <row r="84" spans="1:6" ht="14.25">
      <c r="A84" s="4">
        <v>74</v>
      </c>
      <c r="B84" t="s">
        <v>165</v>
      </c>
      <c r="C84" t="s">
        <v>65</v>
      </c>
      <c r="D84" s="13">
        <v>9</v>
      </c>
      <c r="E84" t="s">
        <v>4</v>
      </c>
      <c r="F84" s="20">
        <v>9.1</v>
      </c>
    </row>
    <row r="85" spans="1:6" ht="14.25">
      <c r="A85" s="4">
        <v>74</v>
      </c>
      <c r="B85" t="s">
        <v>123</v>
      </c>
      <c r="C85" t="s">
        <v>122</v>
      </c>
      <c r="D85" s="13">
        <v>11</v>
      </c>
      <c r="E85" t="s">
        <v>4</v>
      </c>
      <c r="F85" s="20">
        <v>9.1</v>
      </c>
    </row>
    <row r="86" spans="1:6" ht="14.25">
      <c r="A86" s="4">
        <v>74</v>
      </c>
      <c r="B86" t="s">
        <v>112</v>
      </c>
      <c r="C86" t="s">
        <v>149</v>
      </c>
      <c r="D86" s="13">
        <v>9</v>
      </c>
      <c r="E86" t="s">
        <v>4</v>
      </c>
      <c r="F86" s="20">
        <v>9.1</v>
      </c>
    </row>
    <row r="87" spans="1:6" ht="14.25">
      <c r="A87" s="4">
        <v>74</v>
      </c>
      <c r="B87" t="s">
        <v>63</v>
      </c>
      <c r="C87" t="s">
        <v>65</v>
      </c>
      <c r="D87" s="13">
        <v>9</v>
      </c>
      <c r="E87" t="s">
        <v>1</v>
      </c>
      <c r="F87" s="20">
        <v>9.1</v>
      </c>
    </row>
    <row r="88" spans="1:6" ht="14.25">
      <c r="A88" s="4">
        <v>74</v>
      </c>
      <c r="B88" t="s">
        <v>166</v>
      </c>
      <c r="C88" t="s">
        <v>92</v>
      </c>
      <c r="D88" s="13">
        <v>10</v>
      </c>
      <c r="E88" t="s">
        <v>4</v>
      </c>
      <c r="F88" s="20">
        <v>9.1</v>
      </c>
    </row>
    <row r="89" spans="1:6" ht="14.25">
      <c r="A89" s="4">
        <v>84</v>
      </c>
      <c r="B89" t="s">
        <v>15</v>
      </c>
      <c r="C89" t="s">
        <v>6</v>
      </c>
      <c r="D89" s="13">
        <v>9</v>
      </c>
      <c r="E89" t="s">
        <v>1</v>
      </c>
      <c r="F89" s="20">
        <v>9.2</v>
      </c>
    </row>
    <row r="90" spans="1:6" ht="14.25">
      <c r="A90" s="4">
        <v>84</v>
      </c>
      <c r="B90" t="s">
        <v>133</v>
      </c>
      <c r="C90" t="s">
        <v>143</v>
      </c>
      <c r="D90" s="13">
        <v>9</v>
      </c>
      <c r="E90" t="s">
        <v>1</v>
      </c>
      <c r="F90" s="20">
        <v>9.2</v>
      </c>
    </row>
    <row r="91" spans="1:6" ht="14.25">
      <c r="A91" s="4">
        <v>84</v>
      </c>
      <c r="B91" t="s">
        <v>167</v>
      </c>
      <c r="C91" t="s">
        <v>40</v>
      </c>
      <c r="D91" s="13">
        <v>9</v>
      </c>
      <c r="E91" t="s">
        <v>1</v>
      </c>
      <c r="F91" s="20">
        <v>9.2</v>
      </c>
    </row>
    <row r="92" spans="1:6" ht="14.25">
      <c r="A92" s="4">
        <v>84</v>
      </c>
      <c r="B92" t="s">
        <v>168</v>
      </c>
      <c r="C92" t="s">
        <v>40</v>
      </c>
      <c r="D92" s="13">
        <v>8</v>
      </c>
      <c r="E92" t="s">
        <v>1</v>
      </c>
      <c r="F92" s="20">
        <v>9.2</v>
      </c>
    </row>
    <row r="93" spans="1:6" ht="14.25">
      <c r="A93" s="4">
        <v>84</v>
      </c>
      <c r="B93" t="s">
        <v>18</v>
      </c>
      <c r="C93" t="s">
        <v>84</v>
      </c>
      <c r="D93" s="13">
        <v>9</v>
      </c>
      <c r="E93" t="s">
        <v>4</v>
      </c>
      <c r="F93" s="20">
        <v>9.2</v>
      </c>
    </row>
    <row r="94" spans="1:6" ht="14.25">
      <c r="A94" s="4">
        <v>84</v>
      </c>
      <c r="B94" t="s">
        <v>113</v>
      </c>
      <c r="C94" t="s">
        <v>149</v>
      </c>
      <c r="D94" s="13">
        <v>9</v>
      </c>
      <c r="E94" t="s">
        <v>4</v>
      </c>
      <c r="F94" s="20">
        <v>9.2</v>
      </c>
    </row>
    <row r="95" spans="1:6" ht="14.25">
      <c r="A95" s="4">
        <v>84</v>
      </c>
      <c r="B95" t="s">
        <v>118</v>
      </c>
      <c r="C95" t="s">
        <v>116</v>
      </c>
      <c r="D95" s="13">
        <v>10</v>
      </c>
      <c r="E95" t="s">
        <v>1</v>
      </c>
      <c r="F95" s="20">
        <v>9.2</v>
      </c>
    </row>
    <row r="96" spans="1:6" ht="14.25">
      <c r="A96" s="4">
        <v>84</v>
      </c>
      <c r="B96" t="s">
        <v>83</v>
      </c>
      <c r="C96" t="s">
        <v>84</v>
      </c>
      <c r="D96" s="13">
        <v>9</v>
      </c>
      <c r="E96" t="s">
        <v>1</v>
      </c>
      <c r="F96" s="20">
        <v>9.2</v>
      </c>
    </row>
    <row r="97" spans="1:6" ht="14.25">
      <c r="A97" s="4">
        <v>84</v>
      </c>
      <c r="B97" t="s">
        <v>169</v>
      </c>
      <c r="C97" t="s">
        <v>87</v>
      </c>
      <c r="D97" s="13">
        <v>9</v>
      </c>
      <c r="E97" t="s">
        <v>1</v>
      </c>
      <c r="F97" s="20">
        <v>9.2</v>
      </c>
    </row>
    <row r="98" spans="1:6" ht="14.25">
      <c r="A98" s="4">
        <v>84</v>
      </c>
      <c r="B98" t="s">
        <v>170</v>
      </c>
      <c r="C98" t="s">
        <v>145</v>
      </c>
      <c r="D98" s="13">
        <v>8</v>
      </c>
      <c r="E98" t="s">
        <v>4</v>
      </c>
      <c r="F98" s="20">
        <v>9.2</v>
      </c>
    </row>
    <row r="99" spans="1:6" ht="14.25">
      <c r="A99" s="4">
        <v>84</v>
      </c>
      <c r="B99" t="s">
        <v>171</v>
      </c>
      <c r="C99" t="s">
        <v>145</v>
      </c>
      <c r="D99" s="13">
        <v>9</v>
      </c>
      <c r="E99" t="s">
        <v>1</v>
      </c>
      <c r="F99" s="20">
        <v>9.2</v>
      </c>
    </row>
    <row r="100" spans="1:6" ht="14.25">
      <c r="A100" s="4">
        <v>84</v>
      </c>
      <c r="B100" t="s">
        <v>172</v>
      </c>
      <c r="C100" t="s">
        <v>155</v>
      </c>
      <c r="D100" s="13">
        <v>10</v>
      </c>
      <c r="E100" t="s">
        <v>1</v>
      </c>
      <c r="F100" s="20">
        <v>9.2</v>
      </c>
    </row>
    <row r="101" spans="1:6" ht="14.25">
      <c r="A101" s="4">
        <v>96</v>
      </c>
      <c r="B101" t="s">
        <v>173</v>
      </c>
      <c r="C101" t="s">
        <v>40</v>
      </c>
      <c r="D101" s="13">
        <v>8</v>
      </c>
      <c r="E101" t="s">
        <v>1</v>
      </c>
      <c r="F101" s="20">
        <v>9.3</v>
      </c>
    </row>
    <row r="102" spans="1:6" ht="14.25">
      <c r="A102" s="4">
        <v>96</v>
      </c>
      <c r="B102" t="s">
        <v>174</v>
      </c>
      <c r="C102" t="s">
        <v>40</v>
      </c>
      <c r="D102" s="13">
        <v>9</v>
      </c>
      <c r="E102" t="s">
        <v>1</v>
      </c>
      <c r="F102" s="20">
        <v>9.3</v>
      </c>
    </row>
    <row r="103" spans="1:6" ht="14.25">
      <c r="A103" s="4">
        <v>96</v>
      </c>
      <c r="B103" t="s">
        <v>175</v>
      </c>
      <c r="C103" t="s">
        <v>176</v>
      </c>
      <c r="D103" s="13">
        <v>8</v>
      </c>
      <c r="E103" t="s">
        <v>1</v>
      </c>
      <c r="F103" s="20">
        <v>9.3</v>
      </c>
    </row>
    <row r="104" spans="1:6" ht="14.25">
      <c r="A104" s="4">
        <v>96</v>
      </c>
      <c r="B104" t="s">
        <v>41</v>
      </c>
      <c r="C104" t="s">
        <v>37</v>
      </c>
      <c r="D104" s="13">
        <v>9</v>
      </c>
      <c r="E104" t="s">
        <v>1</v>
      </c>
      <c r="F104" s="20">
        <v>9.3</v>
      </c>
    </row>
    <row r="105" spans="1:6" ht="14.25">
      <c r="A105" s="4">
        <v>96</v>
      </c>
      <c r="B105" t="s">
        <v>177</v>
      </c>
      <c r="C105" t="s">
        <v>40</v>
      </c>
      <c r="D105" s="13">
        <v>9</v>
      </c>
      <c r="E105" t="s">
        <v>4</v>
      </c>
      <c r="F105" s="20">
        <v>9.3</v>
      </c>
    </row>
    <row r="106" spans="1:6" ht="14.25">
      <c r="A106" s="4">
        <v>96</v>
      </c>
      <c r="B106" t="s">
        <v>178</v>
      </c>
      <c r="C106" t="s">
        <v>142</v>
      </c>
      <c r="D106" s="13">
        <v>8</v>
      </c>
      <c r="E106" t="s">
        <v>1</v>
      </c>
      <c r="F106" s="20">
        <v>9.3</v>
      </c>
    </row>
    <row r="107" spans="1:6" ht="14.25">
      <c r="A107" s="4">
        <v>96</v>
      </c>
      <c r="B107" t="s">
        <v>179</v>
      </c>
      <c r="C107" t="s">
        <v>84</v>
      </c>
      <c r="D107" s="13">
        <v>9</v>
      </c>
      <c r="E107" t="s">
        <v>4</v>
      </c>
      <c r="F107" s="20">
        <v>9.3</v>
      </c>
    </row>
    <row r="108" spans="1:6" ht="14.25">
      <c r="A108" s="4">
        <v>96</v>
      </c>
      <c r="B108" t="s">
        <v>117</v>
      </c>
      <c r="C108" t="s">
        <v>116</v>
      </c>
      <c r="D108" s="13">
        <v>8</v>
      </c>
      <c r="E108" t="s">
        <v>1</v>
      </c>
      <c r="F108" s="20">
        <v>9.3</v>
      </c>
    </row>
    <row r="109" spans="1:6" ht="14.25">
      <c r="A109" s="4">
        <v>96</v>
      </c>
      <c r="B109" t="s">
        <v>114</v>
      </c>
      <c r="C109" t="s">
        <v>149</v>
      </c>
      <c r="D109" s="13">
        <v>9</v>
      </c>
      <c r="E109" t="s">
        <v>4</v>
      </c>
      <c r="F109" s="20">
        <v>9.3</v>
      </c>
    </row>
    <row r="110" spans="1:6" ht="14.25">
      <c r="A110" s="4">
        <v>96</v>
      </c>
      <c r="B110" t="s">
        <v>180</v>
      </c>
      <c r="C110" t="s">
        <v>87</v>
      </c>
      <c r="D110" s="13">
        <v>9</v>
      </c>
      <c r="E110" t="s">
        <v>1</v>
      </c>
      <c r="F110" s="20">
        <v>9.3</v>
      </c>
    </row>
    <row r="111" spans="1:6" ht="14.25">
      <c r="A111" s="4">
        <v>96</v>
      </c>
      <c r="B111" t="s">
        <v>53</v>
      </c>
      <c r="C111" t="s">
        <v>155</v>
      </c>
      <c r="D111" s="13">
        <v>9</v>
      </c>
      <c r="E111" t="s">
        <v>4</v>
      </c>
      <c r="F111" s="20">
        <v>9.3</v>
      </c>
    </row>
    <row r="112" spans="1:6" ht="14.25">
      <c r="A112" s="4">
        <v>96</v>
      </c>
      <c r="B112" t="s">
        <v>181</v>
      </c>
      <c r="C112" t="s">
        <v>155</v>
      </c>
      <c r="D112" s="13">
        <v>10</v>
      </c>
      <c r="E112" t="s">
        <v>4</v>
      </c>
      <c r="F112" s="20">
        <v>9.3</v>
      </c>
    </row>
    <row r="113" spans="1:6" ht="14.25">
      <c r="A113" s="4">
        <v>108</v>
      </c>
      <c r="B113" t="s">
        <v>33</v>
      </c>
      <c r="C113" t="s">
        <v>6</v>
      </c>
      <c r="D113" s="13">
        <v>9</v>
      </c>
      <c r="E113" t="s">
        <v>1</v>
      </c>
      <c r="F113" s="20">
        <v>9.4</v>
      </c>
    </row>
    <row r="114" spans="1:6" ht="14.25">
      <c r="A114" s="4">
        <v>108</v>
      </c>
      <c r="B114" t="s">
        <v>182</v>
      </c>
      <c r="C114" t="s">
        <v>122</v>
      </c>
      <c r="D114" s="13">
        <v>9</v>
      </c>
      <c r="E114" t="s">
        <v>4</v>
      </c>
      <c r="F114" s="20">
        <v>9.4</v>
      </c>
    </row>
    <row r="115" spans="1:6" ht="14.25">
      <c r="A115" s="4">
        <v>108</v>
      </c>
      <c r="B115" t="s">
        <v>86</v>
      </c>
      <c r="C115" t="s">
        <v>87</v>
      </c>
      <c r="D115" s="13">
        <v>9</v>
      </c>
      <c r="E115" t="s">
        <v>4</v>
      </c>
      <c r="F115" s="20">
        <v>9.4</v>
      </c>
    </row>
    <row r="116" spans="1:6" ht="14.25">
      <c r="A116" s="4">
        <v>108</v>
      </c>
      <c r="B116" t="s">
        <v>183</v>
      </c>
      <c r="C116" t="s">
        <v>127</v>
      </c>
      <c r="D116" s="13">
        <v>8</v>
      </c>
      <c r="E116" t="s">
        <v>1</v>
      </c>
      <c r="F116" s="20">
        <v>9.4</v>
      </c>
    </row>
    <row r="117" spans="1:6" ht="14.25">
      <c r="A117" s="4">
        <v>108</v>
      </c>
      <c r="B117" t="s">
        <v>77</v>
      </c>
      <c r="C117" t="s">
        <v>76</v>
      </c>
      <c r="D117" s="13">
        <v>8</v>
      </c>
      <c r="E117" t="s">
        <v>1</v>
      </c>
      <c r="F117" s="20">
        <v>9.4</v>
      </c>
    </row>
    <row r="118" spans="1:6" ht="14.25">
      <c r="A118" s="4">
        <v>108</v>
      </c>
      <c r="B118" t="s">
        <v>55</v>
      </c>
      <c r="C118" t="s">
        <v>145</v>
      </c>
      <c r="D118" s="13">
        <v>9</v>
      </c>
      <c r="E118" t="s">
        <v>4</v>
      </c>
      <c r="F118" s="20">
        <v>9.4</v>
      </c>
    </row>
    <row r="119" spans="1:6" ht="14.25">
      <c r="A119" s="4">
        <v>108</v>
      </c>
      <c r="B119" t="s">
        <v>184</v>
      </c>
      <c r="C119" t="s">
        <v>126</v>
      </c>
      <c r="D119" s="13">
        <v>8</v>
      </c>
      <c r="E119" t="s">
        <v>4</v>
      </c>
      <c r="F119" s="20">
        <v>9.4</v>
      </c>
    </row>
    <row r="120" spans="1:6" ht="14.25">
      <c r="A120" s="4">
        <v>115</v>
      </c>
      <c r="B120" t="s">
        <v>28</v>
      </c>
      <c r="C120" t="s">
        <v>6</v>
      </c>
      <c r="D120" s="13">
        <v>8</v>
      </c>
      <c r="E120" t="s">
        <v>1</v>
      </c>
      <c r="F120" s="20">
        <v>9.5</v>
      </c>
    </row>
    <row r="121" spans="1:6" ht="14.25">
      <c r="A121" s="4">
        <v>115</v>
      </c>
      <c r="B121" t="s">
        <v>23</v>
      </c>
      <c r="C121" t="s">
        <v>16</v>
      </c>
      <c r="D121" s="13">
        <v>9</v>
      </c>
      <c r="E121" t="s">
        <v>4</v>
      </c>
      <c r="F121" s="20">
        <v>9.5</v>
      </c>
    </row>
    <row r="122" spans="1:6" ht="14.25">
      <c r="A122" s="4">
        <v>115</v>
      </c>
      <c r="B122" t="s">
        <v>185</v>
      </c>
      <c r="C122" t="s">
        <v>58</v>
      </c>
      <c r="D122" s="13">
        <v>8</v>
      </c>
      <c r="E122" t="s">
        <v>1</v>
      </c>
      <c r="F122" s="20">
        <v>9.5</v>
      </c>
    </row>
    <row r="123" spans="1:6" ht="14.25">
      <c r="A123" s="4">
        <v>115</v>
      </c>
      <c r="B123" t="s">
        <v>186</v>
      </c>
      <c r="C123" t="s">
        <v>149</v>
      </c>
      <c r="D123" s="13">
        <v>9</v>
      </c>
      <c r="E123" t="s">
        <v>1</v>
      </c>
      <c r="F123" s="20">
        <v>9.5</v>
      </c>
    </row>
    <row r="124" spans="1:6" ht="14.25">
      <c r="A124" s="4">
        <v>115</v>
      </c>
      <c r="B124" t="s">
        <v>187</v>
      </c>
      <c r="C124" t="s">
        <v>149</v>
      </c>
      <c r="D124" s="13">
        <v>8</v>
      </c>
      <c r="E124" t="s">
        <v>1</v>
      </c>
      <c r="F124" s="20">
        <v>9.5</v>
      </c>
    </row>
    <row r="125" spans="1:6" ht="14.25">
      <c r="A125" s="4">
        <v>115</v>
      </c>
      <c r="B125" t="s">
        <v>90</v>
      </c>
      <c r="C125" t="s">
        <v>92</v>
      </c>
      <c r="D125" s="13">
        <v>0</v>
      </c>
      <c r="E125" t="s">
        <v>4</v>
      </c>
      <c r="F125" s="20">
        <v>9.5</v>
      </c>
    </row>
    <row r="126" spans="1:6" ht="14.25">
      <c r="A126" s="4">
        <v>115</v>
      </c>
      <c r="B126" t="s">
        <v>52</v>
      </c>
      <c r="C126" t="s">
        <v>155</v>
      </c>
      <c r="D126" s="13">
        <v>8</v>
      </c>
      <c r="E126" t="s">
        <v>4</v>
      </c>
      <c r="F126" s="20">
        <v>9.5</v>
      </c>
    </row>
    <row r="127" spans="1:6" ht="14.25">
      <c r="A127" s="4">
        <v>115</v>
      </c>
      <c r="B127" t="s">
        <v>204</v>
      </c>
      <c r="C127" t="s">
        <v>127</v>
      </c>
      <c r="D127" s="13">
        <v>8</v>
      </c>
      <c r="E127" t="s">
        <v>1</v>
      </c>
      <c r="F127" s="20">
        <v>9.5</v>
      </c>
    </row>
    <row r="128" spans="1:6" ht="14.25">
      <c r="A128" s="4">
        <v>115</v>
      </c>
      <c r="B128" t="s">
        <v>208</v>
      </c>
      <c r="C128" t="s">
        <v>127</v>
      </c>
      <c r="D128" s="13">
        <v>9</v>
      </c>
      <c r="E128" t="s">
        <v>4</v>
      </c>
      <c r="F128" s="20">
        <v>9.5</v>
      </c>
    </row>
    <row r="129" spans="1:6" ht="14.25">
      <c r="A129" s="4">
        <v>115</v>
      </c>
      <c r="B129" t="s">
        <v>227</v>
      </c>
      <c r="C129" t="s">
        <v>76</v>
      </c>
      <c r="D129" s="13">
        <v>10</v>
      </c>
      <c r="E129" t="s">
        <v>4</v>
      </c>
      <c r="F129" s="20">
        <v>9.5</v>
      </c>
    </row>
    <row r="130" spans="1:6" ht="14.25">
      <c r="A130" s="4">
        <v>125</v>
      </c>
      <c r="B130" t="s">
        <v>96</v>
      </c>
      <c r="C130" t="s">
        <v>87</v>
      </c>
      <c r="D130" s="13">
        <v>9</v>
      </c>
      <c r="E130" t="s">
        <v>4</v>
      </c>
      <c r="F130" s="20">
        <v>9.6</v>
      </c>
    </row>
    <row r="131" spans="1:6" ht="14.25">
      <c r="A131" s="4">
        <v>125</v>
      </c>
      <c r="B131" t="s">
        <v>121</v>
      </c>
      <c r="C131" t="s">
        <v>116</v>
      </c>
      <c r="D131" s="13">
        <v>11</v>
      </c>
      <c r="E131" t="s">
        <v>1</v>
      </c>
      <c r="F131" s="20">
        <v>9.6</v>
      </c>
    </row>
    <row r="132" spans="1:6" ht="14.25">
      <c r="A132" s="4">
        <v>125</v>
      </c>
      <c r="B132" t="s">
        <v>69</v>
      </c>
      <c r="C132" t="s">
        <v>65</v>
      </c>
      <c r="D132" s="13">
        <v>9</v>
      </c>
      <c r="E132" t="s">
        <v>1</v>
      </c>
      <c r="F132" s="20">
        <v>9.6</v>
      </c>
    </row>
    <row r="133" spans="1:6" ht="14.25">
      <c r="A133" s="4">
        <v>125</v>
      </c>
      <c r="B133" t="s">
        <v>120</v>
      </c>
      <c r="C133" t="s">
        <v>116</v>
      </c>
      <c r="D133" s="13">
        <v>11</v>
      </c>
      <c r="E133" t="s">
        <v>4</v>
      </c>
      <c r="F133" s="20">
        <v>9.6</v>
      </c>
    </row>
    <row r="134" spans="1:6" ht="14.25">
      <c r="A134" s="4">
        <v>125</v>
      </c>
      <c r="B134" t="s">
        <v>24</v>
      </c>
      <c r="C134" t="s">
        <v>126</v>
      </c>
      <c r="D134" s="13">
        <v>10</v>
      </c>
      <c r="E134" t="s">
        <v>1</v>
      </c>
      <c r="F134" s="20">
        <v>9.6</v>
      </c>
    </row>
    <row r="135" spans="1:6" ht="14.25">
      <c r="A135" s="4">
        <v>125</v>
      </c>
      <c r="B135" t="s">
        <v>215</v>
      </c>
      <c r="C135" t="s">
        <v>127</v>
      </c>
      <c r="D135" s="13">
        <v>9</v>
      </c>
      <c r="E135" t="s">
        <v>4</v>
      </c>
      <c r="F135" s="20">
        <v>9.6</v>
      </c>
    </row>
    <row r="136" spans="1:6" ht="14.25">
      <c r="A136" s="4">
        <v>131</v>
      </c>
      <c r="B136" t="s">
        <v>230</v>
      </c>
      <c r="C136" t="s">
        <v>176</v>
      </c>
      <c r="D136" s="13">
        <v>10</v>
      </c>
      <c r="E136" t="s">
        <v>1</v>
      </c>
      <c r="F136" s="20">
        <v>9.7</v>
      </c>
    </row>
    <row r="137" spans="1:6" ht="14.25">
      <c r="A137" s="4">
        <v>131</v>
      </c>
      <c r="B137" t="s">
        <v>231</v>
      </c>
      <c r="C137" t="s">
        <v>147</v>
      </c>
      <c r="D137" s="13">
        <v>9</v>
      </c>
      <c r="E137" t="s">
        <v>1</v>
      </c>
      <c r="F137" s="20">
        <v>9.7</v>
      </c>
    </row>
    <row r="138" spans="1:6" ht="14.25">
      <c r="A138" s="4">
        <v>131</v>
      </c>
      <c r="B138" t="s">
        <v>34</v>
      </c>
      <c r="C138" t="s">
        <v>6</v>
      </c>
      <c r="D138" s="13">
        <v>10</v>
      </c>
      <c r="E138" t="s">
        <v>1</v>
      </c>
      <c r="F138" s="20">
        <v>9.7</v>
      </c>
    </row>
    <row r="139" spans="1:6" ht="14.25">
      <c r="A139" s="4">
        <v>131</v>
      </c>
      <c r="B139" t="s">
        <v>232</v>
      </c>
      <c r="C139" t="s">
        <v>16</v>
      </c>
      <c r="D139" s="13">
        <v>10</v>
      </c>
      <c r="E139" t="s">
        <v>4</v>
      </c>
      <c r="F139" s="20">
        <v>9.7</v>
      </c>
    </row>
    <row r="140" spans="1:6" ht="14.25">
      <c r="A140" s="4">
        <v>131</v>
      </c>
      <c r="B140" t="s">
        <v>134</v>
      </c>
      <c r="C140" t="s">
        <v>143</v>
      </c>
      <c r="D140" s="13">
        <v>11</v>
      </c>
      <c r="E140" t="s">
        <v>4</v>
      </c>
      <c r="F140" s="20">
        <v>9.7</v>
      </c>
    </row>
    <row r="141" spans="1:6" ht="14.25">
      <c r="A141" s="4">
        <v>131</v>
      </c>
      <c r="B141" t="s">
        <v>111</v>
      </c>
      <c r="C141" t="s">
        <v>149</v>
      </c>
      <c r="D141" s="13">
        <v>9</v>
      </c>
      <c r="E141" t="s">
        <v>1</v>
      </c>
      <c r="F141" s="20">
        <v>9.7</v>
      </c>
    </row>
    <row r="142" spans="1:6" ht="14.25">
      <c r="A142" s="4">
        <v>131</v>
      </c>
      <c r="B142" t="s">
        <v>91</v>
      </c>
      <c r="C142" t="s">
        <v>92</v>
      </c>
      <c r="D142" s="13">
        <v>9</v>
      </c>
      <c r="E142" t="s">
        <v>4</v>
      </c>
      <c r="F142" s="20">
        <v>9.7</v>
      </c>
    </row>
    <row r="143" spans="1:6" ht="14.25">
      <c r="A143" s="4">
        <v>131</v>
      </c>
      <c r="B143" t="s">
        <v>129</v>
      </c>
      <c r="C143" t="s">
        <v>126</v>
      </c>
      <c r="D143" s="13">
        <v>9</v>
      </c>
      <c r="E143" t="s">
        <v>4</v>
      </c>
      <c r="F143" s="20">
        <v>9.7</v>
      </c>
    </row>
    <row r="144" spans="1:6" ht="14.25">
      <c r="A144" s="4">
        <v>139</v>
      </c>
      <c r="B144" t="s">
        <v>233</v>
      </c>
      <c r="C144" t="s">
        <v>143</v>
      </c>
      <c r="D144" s="13">
        <v>8</v>
      </c>
      <c r="E144" t="s">
        <v>4</v>
      </c>
      <c r="F144" s="20">
        <v>9.8</v>
      </c>
    </row>
    <row r="145" spans="1:6" ht="14.25">
      <c r="A145" s="4">
        <v>139</v>
      </c>
      <c r="B145" t="s">
        <v>192</v>
      </c>
      <c r="C145" t="s">
        <v>87</v>
      </c>
      <c r="D145" s="13">
        <v>8</v>
      </c>
      <c r="E145" t="s">
        <v>4</v>
      </c>
      <c r="F145" s="20">
        <v>9.8</v>
      </c>
    </row>
    <row r="146" spans="1:6" ht="14.25">
      <c r="A146" s="4">
        <v>141</v>
      </c>
      <c r="B146" t="s">
        <v>234</v>
      </c>
      <c r="C146" t="s">
        <v>40</v>
      </c>
      <c r="D146" s="13">
        <v>9</v>
      </c>
      <c r="E146" t="s">
        <v>4</v>
      </c>
      <c r="F146" s="20">
        <v>9.9</v>
      </c>
    </row>
    <row r="147" spans="1:6" ht="14.25">
      <c r="A147" s="4">
        <v>141</v>
      </c>
      <c r="B147" t="s">
        <v>190</v>
      </c>
      <c r="C147" t="s">
        <v>122</v>
      </c>
      <c r="D147" s="13">
        <v>9</v>
      </c>
      <c r="E147" t="s">
        <v>4</v>
      </c>
      <c r="F147" s="20">
        <v>9.9</v>
      </c>
    </row>
    <row r="148" spans="1:6" ht="14.25">
      <c r="A148" s="4">
        <v>141</v>
      </c>
      <c r="B148" t="s">
        <v>64</v>
      </c>
      <c r="C148" t="s">
        <v>58</v>
      </c>
      <c r="D148" s="13">
        <v>9</v>
      </c>
      <c r="E148" t="s">
        <v>1</v>
      </c>
      <c r="F148" s="20">
        <v>9.9</v>
      </c>
    </row>
    <row r="149" spans="1:6" ht="14.25">
      <c r="A149" s="4">
        <v>141</v>
      </c>
      <c r="B149" t="s">
        <v>199</v>
      </c>
      <c r="C149" t="s">
        <v>137</v>
      </c>
      <c r="D149" s="13">
        <v>11</v>
      </c>
      <c r="E149" t="s">
        <v>4</v>
      </c>
      <c r="F149" s="20">
        <v>9.9</v>
      </c>
    </row>
    <row r="150" spans="1:6" ht="14.25">
      <c r="A150" s="4">
        <v>141</v>
      </c>
      <c r="B150" t="s">
        <v>200</v>
      </c>
      <c r="C150" t="s">
        <v>76</v>
      </c>
      <c r="D150" s="13">
        <v>9</v>
      </c>
      <c r="E150" t="s">
        <v>4</v>
      </c>
      <c r="F150" s="20">
        <v>9.9</v>
      </c>
    </row>
    <row r="151" spans="1:6" ht="14.25">
      <c r="A151" s="4">
        <v>141</v>
      </c>
      <c r="B151" t="s">
        <v>207</v>
      </c>
      <c r="C151" t="s">
        <v>155</v>
      </c>
      <c r="D151" s="13">
        <v>8</v>
      </c>
      <c r="E151" t="s">
        <v>1</v>
      </c>
      <c r="F151" s="20">
        <v>9.9</v>
      </c>
    </row>
    <row r="152" spans="1:6" ht="14.25">
      <c r="A152" s="4">
        <v>141</v>
      </c>
      <c r="B152" t="s">
        <v>212</v>
      </c>
      <c r="C152" t="s">
        <v>127</v>
      </c>
      <c r="D152" s="13">
        <v>10</v>
      </c>
      <c r="E152" t="s">
        <v>1</v>
      </c>
      <c r="F152" s="20">
        <v>9.9</v>
      </c>
    </row>
    <row r="153" spans="1:6" ht="14.25">
      <c r="A153" s="4">
        <v>148</v>
      </c>
      <c r="B153" t="s">
        <v>93</v>
      </c>
      <c r="C153" t="s">
        <v>87</v>
      </c>
      <c r="D153" s="13">
        <v>10</v>
      </c>
      <c r="E153" t="s">
        <v>4</v>
      </c>
      <c r="F153" s="20">
        <v>10</v>
      </c>
    </row>
    <row r="154" spans="1:6" ht="14.25">
      <c r="A154" s="4">
        <v>148</v>
      </c>
      <c r="B154" t="s">
        <v>196</v>
      </c>
      <c r="C154" t="s">
        <v>155</v>
      </c>
      <c r="D154" s="13">
        <v>8</v>
      </c>
      <c r="E154" t="s">
        <v>4</v>
      </c>
      <c r="F154" s="20">
        <v>10</v>
      </c>
    </row>
    <row r="155" spans="1:6" ht="14.25">
      <c r="A155" s="4">
        <v>148</v>
      </c>
      <c r="B155" t="s">
        <v>206</v>
      </c>
      <c r="C155" t="s">
        <v>92</v>
      </c>
      <c r="D155" s="13">
        <v>10</v>
      </c>
      <c r="E155" t="s">
        <v>4</v>
      </c>
      <c r="F155" s="20">
        <v>10</v>
      </c>
    </row>
    <row r="156" spans="1:6" ht="14.25">
      <c r="A156" s="4">
        <v>148</v>
      </c>
      <c r="B156" t="s">
        <v>217</v>
      </c>
      <c r="C156" t="s">
        <v>145</v>
      </c>
      <c r="D156" s="13">
        <v>8</v>
      </c>
      <c r="E156" t="s">
        <v>1</v>
      </c>
      <c r="F156" s="20">
        <v>10</v>
      </c>
    </row>
    <row r="157" spans="1:6" ht="14.25">
      <c r="A157" s="4">
        <v>148</v>
      </c>
      <c r="B157" t="s">
        <v>221</v>
      </c>
      <c r="C157" t="s">
        <v>144</v>
      </c>
      <c r="D157" s="13">
        <v>10</v>
      </c>
      <c r="E157" t="s">
        <v>1</v>
      </c>
      <c r="F157" s="20">
        <v>10</v>
      </c>
    </row>
    <row r="158" spans="1:6" ht="14.25">
      <c r="A158" s="4">
        <v>148</v>
      </c>
      <c r="B158" t="s">
        <v>94</v>
      </c>
      <c r="C158" t="s">
        <v>92</v>
      </c>
      <c r="D158" s="13">
        <v>9</v>
      </c>
      <c r="E158" t="s">
        <v>4</v>
      </c>
      <c r="F158" s="20">
        <v>10</v>
      </c>
    </row>
    <row r="159" spans="1:6" ht="14.25">
      <c r="A159" s="4">
        <v>154</v>
      </c>
      <c r="B159" t="s">
        <v>25</v>
      </c>
      <c r="C159" t="s">
        <v>16</v>
      </c>
      <c r="D159" s="13">
        <v>8</v>
      </c>
      <c r="E159" t="s">
        <v>4</v>
      </c>
      <c r="F159" s="20">
        <v>10.1</v>
      </c>
    </row>
    <row r="160" spans="1:6" ht="14.25">
      <c r="A160" s="4">
        <v>154</v>
      </c>
      <c r="B160" t="s">
        <v>235</v>
      </c>
      <c r="C160" t="s">
        <v>40</v>
      </c>
      <c r="D160" s="13">
        <v>8</v>
      </c>
      <c r="E160" t="s">
        <v>4</v>
      </c>
      <c r="F160" s="20">
        <v>10.1</v>
      </c>
    </row>
    <row r="161" spans="1:6" ht="14.25">
      <c r="A161" s="4">
        <v>154</v>
      </c>
      <c r="B161" t="s">
        <v>236</v>
      </c>
      <c r="C161" t="s">
        <v>37</v>
      </c>
      <c r="D161" s="13">
        <v>8</v>
      </c>
      <c r="E161" t="s">
        <v>4</v>
      </c>
      <c r="F161" s="20">
        <v>10.1</v>
      </c>
    </row>
    <row r="162" spans="1:6" ht="14.25">
      <c r="A162" s="4">
        <v>154</v>
      </c>
      <c r="B162" t="s">
        <v>237</v>
      </c>
      <c r="C162" t="s">
        <v>143</v>
      </c>
      <c r="D162" s="13">
        <v>10</v>
      </c>
      <c r="E162" t="s">
        <v>4</v>
      </c>
      <c r="F162" s="20">
        <v>10.1</v>
      </c>
    </row>
    <row r="163" spans="1:6" ht="14.25">
      <c r="A163" s="4">
        <v>154</v>
      </c>
      <c r="B163" t="s">
        <v>125</v>
      </c>
      <c r="C163" t="s">
        <v>122</v>
      </c>
      <c r="D163" s="13">
        <v>11</v>
      </c>
      <c r="E163" t="s">
        <v>1</v>
      </c>
      <c r="F163" s="20">
        <v>10.1</v>
      </c>
    </row>
    <row r="164" spans="1:6" ht="14.25">
      <c r="A164" s="4">
        <v>154</v>
      </c>
      <c r="B164" t="s">
        <v>238</v>
      </c>
      <c r="C164" t="s">
        <v>122</v>
      </c>
      <c r="D164" s="13">
        <v>11</v>
      </c>
      <c r="E164" t="s">
        <v>4</v>
      </c>
      <c r="F164" s="20">
        <v>10.1</v>
      </c>
    </row>
    <row r="165" spans="1:6" ht="14.25">
      <c r="A165" s="4">
        <v>154</v>
      </c>
      <c r="B165" t="s">
        <v>210</v>
      </c>
      <c r="C165" t="s">
        <v>155</v>
      </c>
      <c r="D165" s="13">
        <v>9</v>
      </c>
      <c r="E165" t="s">
        <v>1</v>
      </c>
      <c r="F165" s="20">
        <v>10.1</v>
      </c>
    </row>
    <row r="166" spans="1:6" ht="14.25">
      <c r="A166" s="4">
        <v>154</v>
      </c>
      <c r="B166" t="s">
        <v>214</v>
      </c>
      <c r="C166" t="s">
        <v>92</v>
      </c>
      <c r="D166" s="13">
        <v>9</v>
      </c>
      <c r="E166" t="s">
        <v>4</v>
      </c>
      <c r="F166" s="20">
        <v>10.1</v>
      </c>
    </row>
    <row r="167" spans="1:6" ht="14.25">
      <c r="A167" s="4">
        <v>154</v>
      </c>
      <c r="B167" t="s">
        <v>75</v>
      </c>
      <c r="C167" t="s">
        <v>76</v>
      </c>
      <c r="D167" s="13">
        <v>8</v>
      </c>
      <c r="E167" t="s">
        <v>1</v>
      </c>
      <c r="F167" s="20">
        <v>10.1</v>
      </c>
    </row>
    <row r="168" spans="1:6" ht="14.25">
      <c r="A168" s="4">
        <v>154</v>
      </c>
      <c r="B168" t="s">
        <v>88</v>
      </c>
      <c r="C168" t="s">
        <v>92</v>
      </c>
      <c r="D168" s="13">
        <v>9</v>
      </c>
      <c r="E168" t="s">
        <v>1</v>
      </c>
      <c r="F168" s="20">
        <v>10.1</v>
      </c>
    </row>
    <row r="169" spans="1:6" ht="14.25">
      <c r="A169" s="4">
        <v>154</v>
      </c>
      <c r="B169" t="s">
        <v>220</v>
      </c>
      <c r="C169" t="s">
        <v>92</v>
      </c>
      <c r="D169" s="13">
        <v>10</v>
      </c>
      <c r="E169" t="s">
        <v>1</v>
      </c>
      <c r="F169" s="20">
        <v>10.1</v>
      </c>
    </row>
    <row r="170" spans="1:6" ht="14.25">
      <c r="A170" s="4">
        <v>154</v>
      </c>
      <c r="B170" t="s">
        <v>222</v>
      </c>
      <c r="C170" t="s">
        <v>127</v>
      </c>
      <c r="D170" s="13">
        <v>10</v>
      </c>
      <c r="E170" t="s">
        <v>1</v>
      </c>
      <c r="F170" s="20">
        <v>10.1</v>
      </c>
    </row>
    <row r="171" spans="1:6" ht="14.25">
      <c r="A171" s="4">
        <v>166</v>
      </c>
      <c r="B171" t="s">
        <v>239</v>
      </c>
      <c r="C171" t="s">
        <v>143</v>
      </c>
      <c r="D171" s="13">
        <v>8</v>
      </c>
      <c r="E171" t="s">
        <v>4</v>
      </c>
      <c r="F171" s="20">
        <v>10.2</v>
      </c>
    </row>
    <row r="172" spans="1:6" ht="14.25">
      <c r="A172" s="4">
        <v>166</v>
      </c>
      <c r="B172" t="s">
        <v>35</v>
      </c>
      <c r="C172" t="s">
        <v>16</v>
      </c>
      <c r="D172" s="13">
        <v>10</v>
      </c>
      <c r="E172" t="s">
        <v>1</v>
      </c>
      <c r="F172" s="20">
        <v>10.2</v>
      </c>
    </row>
    <row r="173" spans="1:6" ht="14.25">
      <c r="A173" s="4">
        <v>166</v>
      </c>
      <c r="B173" t="s">
        <v>193</v>
      </c>
      <c r="C173" t="s">
        <v>122</v>
      </c>
      <c r="D173" s="13">
        <v>11</v>
      </c>
      <c r="E173" t="s">
        <v>1</v>
      </c>
      <c r="F173" s="20">
        <v>10.2</v>
      </c>
    </row>
    <row r="174" spans="1:6" ht="14.25">
      <c r="A174" s="4">
        <v>166</v>
      </c>
      <c r="B174" t="s">
        <v>68</v>
      </c>
      <c r="C174" t="s">
        <v>65</v>
      </c>
      <c r="D174" s="13">
        <v>9</v>
      </c>
      <c r="E174" t="s">
        <v>1</v>
      </c>
      <c r="F174" s="20">
        <v>10.2</v>
      </c>
    </row>
    <row r="175" spans="1:6" ht="14.25">
      <c r="A175" s="4">
        <v>166</v>
      </c>
      <c r="B175" t="s">
        <v>195</v>
      </c>
      <c r="C175" t="s">
        <v>84</v>
      </c>
      <c r="D175" s="13">
        <v>8</v>
      </c>
      <c r="E175" t="s">
        <v>1</v>
      </c>
      <c r="F175" s="20">
        <v>10.2</v>
      </c>
    </row>
    <row r="176" spans="1:6" ht="14.25">
      <c r="A176" s="4">
        <v>171</v>
      </c>
      <c r="B176" t="s">
        <v>240</v>
      </c>
      <c r="C176" t="s">
        <v>143</v>
      </c>
      <c r="D176" s="14">
        <v>8</v>
      </c>
      <c r="E176" t="s">
        <v>4</v>
      </c>
      <c r="F176" s="20">
        <v>10.3</v>
      </c>
    </row>
    <row r="177" spans="1:6" ht="14.25">
      <c r="A177" s="4">
        <v>171</v>
      </c>
      <c r="B177" t="s">
        <v>241</v>
      </c>
      <c r="C177" t="s">
        <v>176</v>
      </c>
      <c r="D177" s="13">
        <v>10</v>
      </c>
      <c r="E177" t="s">
        <v>1</v>
      </c>
      <c r="F177" s="20">
        <v>10.3</v>
      </c>
    </row>
    <row r="178" spans="1:6" ht="14.25">
      <c r="A178" s="4">
        <v>171</v>
      </c>
      <c r="B178" t="s">
        <v>20</v>
      </c>
      <c r="C178" t="s">
        <v>16</v>
      </c>
      <c r="D178" s="13">
        <v>9</v>
      </c>
      <c r="E178" t="s">
        <v>1</v>
      </c>
      <c r="F178" s="20">
        <v>10.3</v>
      </c>
    </row>
    <row r="179" spans="1:6" ht="14.25">
      <c r="A179" s="4">
        <v>171</v>
      </c>
      <c r="B179" t="s">
        <v>74</v>
      </c>
      <c r="C179" t="s">
        <v>65</v>
      </c>
      <c r="D179" s="13">
        <v>9</v>
      </c>
      <c r="E179" t="s">
        <v>1</v>
      </c>
      <c r="F179" s="20">
        <v>10.3</v>
      </c>
    </row>
    <row r="180" spans="1:6" ht="14.25">
      <c r="A180" s="4">
        <v>171</v>
      </c>
      <c r="B180" t="s">
        <v>188</v>
      </c>
      <c r="C180" t="s">
        <v>70</v>
      </c>
      <c r="D180" s="13">
        <v>11</v>
      </c>
      <c r="E180" t="s">
        <v>1</v>
      </c>
      <c r="F180" s="20">
        <v>10.3</v>
      </c>
    </row>
    <row r="181" spans="1:6" ht="14.25">
      <c r="A181" s="4">
        <v>176</v>
      </c>
      <c r="B181" t="s">
        <v>124</v>
      </c>
      <c r="C181" t="s">
        <v>122</v>
      </c>
      <c r="D181" s="13">
        <v>9</v>
      </c>
      <c r="E181" t="s">
        <v>4</v>
      </c>
      <c r="F181" s="20">
        <v>10.4</v>
      </c>
    </row>
    <row r="182" spans="1:6" ht="14.25">
      <c r="A182" s="4">
        <v>176</v>
      </c>
      <c r="B182" t="s">
        <v>198</v>
      </c>
      <c r="C182" t="s">
        <v>127</v>
      </c>
      <c r="D182" s="13">
        <v>8</v>
      </c>
      <c r="E182" t="s">
        <v>4</v>
      </c>
      <c r="F182" s="20">
        <v>10.4</v>
      </c>
    </row>
    <row r="183" spans="1:6" ht="14.25">
      <c r="A183" s="4">
        <v>176</v>
      </c>
      <c r="B183" t="s">
        <v>205</v>
      </c>
      <c r="C183" t="s">
        <v>137</v>
      </c>
      <c r="D183" s="13">
        <v>10</v>
      </c>
      <c r="E183" t="s">
        <v>1</v>
      </c>
      <c r="F183" s="20">
        <v>10.4</v>
      </c>
    </row>
    <row r="184" spans="1:6" ht="14.25">
      <c r="A184" s="4">
        <v>179</v>
      </c>
      <c r="B184" t="s">
        <v>242</v>
      </c>
      <c r="C184" t="s">
        <v>40</v>
      </c>
      <c r="D184" s="13">
        <v>9</v>
      </c>
      <c r="E184" t="s">
        <v>4</v>
      </c>
      <c r="F184" s="20">
        <v>10.5</v>
      </c>
    </row>
    <row r="185" spans="1:6" ht="14.25">
      <c r="A185" s="4">
        <v>179</v>
      </c>
      <c r="B185" t="s">
        <v>135</v>
      </c>
      <c r="C185" t="s">
        <v>143</v>
      </c>
      <c r="D185" s="13">
        <v>11</v>
      </c>
      <c r="E185" t="s">
        <v>4</v>
      </c>
      <c r="F185" s="20">
        <v>10.5</v>
      </c>
    </row>
    <row r="186" spans="1:6" ht="14.25">
      <c r="A186" s="4">
        <v>179</v>
      </c>
      <c r="B186" t="s">
        <v>66</v>
      </c>
      <c r="C186" t="s">
        <v>58</v>
      </c>
      <c r="D186" s="13">
        <v>9</v>
      </c>
      <c r="E186" t="s">
        <v>4</v>
      </c>
      <c r="F186" s="20">
        <v>10.5</v>
      </c>
    </row>
    <row r="187" spans="1:6" ht="14.25">
      <c r="A187" s="4">
        <v>179</v>
      </c>
      <c r="B187" t="s">
        <v>189</v>
      </c>
      <c r="C187" t="s">
        <v>87</v>
      </c>
      <c r="D187" s="13">
        <v>9</v>
      </c>
      <c r="E187" t="s">
        <v>4</v>
      </c>
      <c r="F187" s="20">
        <v>10.5</v>
      </c>
    </row>
    <row r="188" spans="1:6" ht="14.25">
      <c r="A188" s="4">
        <v>179</v>
      </c>
      <c r="B188" t="s">
        <v>203</v>
      </c>
      <c r="C188" t="s">
        <v>126</v>
      </c>
      <c r="D188" s="13">
        <v>10</v>
      </c>
      <c r="E188" t="s">
        <v>1</v>
      </c>
      <c r="F188" s="20">
        <v>10.5</v>
      </c>
    </row>
    <row r="189" spans="1:6" ht="14.25">
      <c r="A189" s="4">
        <v>179</v>
      </c>
      <c r="B189" t="s">
        <v>216</v>
      </c>
      <c r="C189" t="s">
        <v>137</v>
      </c>
      <c r="D189" s="13">
        <v>11</v>
      </c>
      <c r="E189" t="s">
        <v>4</v>
      </c>
      <c r="F189" s="20">
        <v>10.5</v>
      </c>
    </row>
    <row r="190" spans="1:6" ht="14.25">
      <c r="A190" s="4">
        <v>179</v>
      </c>
      <c r="B190" t="s">
        <v>82</v>
      </c>
      <c r="C190" t="s">
        <v>76</v>
      </c>
      <c r="D190" s="13">
        <v>8</v>
      </c>
      <c r="E190" t="s">
        <v>4</v>
      </c>
      <c r="F190" s="20">
        <v>10.5</v>
      </c>
    </row>
    <row r="191" spans="1:6" ht="14.25">
      <c r="A191" s="4">
        <v>186</v>
      </c>
      <c r="B191" t="s">
        <v>243</v>
      </c>
      <c r="C191" t="s">
        <v>176</v>
      </c>
      <c r="D191" s="13">
        <v>10</v>
      </c>
      <c r="E191" t="s">
        <v>1</v>
      </c>
      <c r="F191" s="20">
        <v>10.6</v>
      </c>
    </row>
    <row r="192" spans="1:6" ht="14.25">
      <c r="A192" s="4">
        <v>186</v>
      </c>
      <c r="B192" t="s">
        <v>244</v>
      </c>
      <c r="C192" t="s">
        <v>176</v>
      </c>
      <c r="D192" s="13">
        <v>11</v>
      </c>
      <c r="E192" t="s">
        <v>1</v>
      </c>
      <c r="F192" s="20">
        <v>10.6</v>
      </c>
    </row>
    <row r="193" spans="1:6" ht="14.25">
      <c r="A193" s="4">
        <v>186</v>
      </c>
      <c r="B193" t="s">
        <v>245</v>
      </c>
      <c r="C193" t="s">
        <v>122</v>
      </c>
      <c r="D193" s="13">
        <v>10</v>
      </c>
      <c r="E193" t="s">
        <v>4</v>
      </c>
      <c r="F193" s="20">
        <v>10.6</v>
      </c>
    </row>
    <row r="194" spans="1:6" ht="14.25">
      <c r="A194" s="4">
        <v>186</v>
      </c>
      <c r="B194" t="s">
        <v>95</v>
      </c>
      <c r="C194" t="s">
        <v>87</v>
      </c>
      <c r="D194" s="13">
        <v>8</v>
      </c>
      <c r="E194" t="s">
        <v>4</v>
      </c>
      <c r="F194" s="20">
        <v>10.6</v>
      </c>
    </row>
    <row r="195" spans="1:6" ht="14.25">
      <c r="A195" s="4">
        <v>186</v>
      </c>
      <c r="B195" t="s">
        <v>191</v>
      </c>
      <c r="C195" t="s">
        <v>70</v>
      </c>
      <c r="D195" s="13">
        <v>11</v>
      </c>
      <c r="E195" t="s">
        <v>1</v>
      </c>
      <c r="F195" s="20">
        <v>10.6</v>
      </c>
    </row>
    <row r="196" spans="1:6" ht="14.25">
      <c r="A196" s="4">
        <v>186</v>
      </c>
      <c r="B196" t="s">
        <v>224</v>
      </c>
      <c r="C196" t="s">
        <v>127</v>
      </c>
      <c r="D196" s="13">
        <v>11</v>
      </c>
      <c r="E196" t="s">
        <v>1</v>
      </c>
      <c r="F196" s="20">
        <v>10.6</v>
      </c>
    </row>
    <row r="197" spans="1:6" ht="14.25">
      <c r="A197" s="4">
        <v>192</v>
      </c>
      <c r="B197" t="s">
        <v>219</v>
      </c>
      <c r="C197" t="s">
        <v>137</v>
      </c>
      <c r="D197" s="13">
        <v>11</v>
      </c>
      <c r="E197" t="s">
        <v>1</v>
      </c>
      <c r="F197" s="20">
        <v>10.8</v>
      </c>
    </row>
    <row r="198" spans="1:6" ht="14.25">
      <c r="A198" s="4">
        <v>193</v>
      </c>
      <c r="B198" t="s">
        <v>246</v>
      </c>
      <c r="C198" t="s">
        <v>70</v>
      </c>
      <c r="D198" s="13">
        <v>9</v>
      </c>
      <c r="E198" t="s">
        <v>1</v>
      </c>
      <c r="F198" s="20">
        <v>10.9</v>
      </c>
    </row>
    <row r="199" spans="1:6" ht="14.25">
      <c r="A199" s="4">
        <v>193</v>
      </c>
      <c r="B199" t="s">
        <v>89</v>
      </c>
      <c r="C199" t="s">
        <v>87</v>
      </c>
      <c r="D199" s="13">
        <v>11</v>
      </c>
      <c r="E199" t="s">
        <v>4</v>
      </c>
      <c r="F199" s="20">
        <v>10.9</v>
      </c>
    </row>
    <row r="200" spans="1:6" ht="14.25">
      <c r="A200" s="4">
        <v>193</v>
      </c>
      <c r="B200" t="s">
        <v>209</v>
      </c>
      <c r="C200" t="s">
        <v>137</v>
      </c>
      <c r="D200" s="13">
        <v>11</v>
      </c>
      <c r="E200" t="s">
        <v>4</v>
      </c>
      <c r="F200" s="20">
        <v>10.9</v>
      </c>
    </row>
    <row r="201" spans="1:6" ht="14.25">
      <c r="A201" s="4">
        <v>196</v>
      </c>
      <c r="B201" t="s">
        <v>71</v>
      </c>
      <c r="C201" t="s">
        <v>65</v>
      </c>
      <c r="D201" s="13">
        <v>11</v>
      </c>
      <c r="E201" t="s">
        <v>1</v>
      </c>
      <c r="F201" s="20">
        <v>11</v>
      </c>
    </row>
    <row r="202" spans="1:6" ht="14.25">
      <c r="A202" s="4">
        <v>196</v>
      </c>
      <c r="B202" t="s">
        <v>130</v>
      </c>
      <c r="C202" t="s">
        <v>126</v>
      </c>
      <c r="D202" s="13">
        <v>9</v>
      </c>
      <c r="E202" t="s">
        <v>4</v>
      </c>
      <c r="F202" s="20">
        <v>11</v>
      </c>
    </row>
    <row r="203" spans="1:6" ht="14.25">
      <c r="A203" s="4">
        <v>198</v>
      </c>
      <c r="B203" t="s">
        <v>247</v>
      </c>
      <c r="C203" t="s">
        <v>176</v>
      </c>
      <c r="D203" s="13">
        <v>10</v>
      </c>
      <c r="E203" t="s">
        <v>1</v>
      </c>
      <c r="F203" s="20">
        <v>11.1</v>
      </c>
    </row>
    <row r="204" spans="1:6" ht="14.25">
      <c r="A204" s="4">
        <v>198</v>
      </c>
      <c r="B204" t="s">
        <v>225</v>
      </c>
      <c r="C204" t="s">
        <v>137</v>
      </c>
      <c r="D204" s="13">
        <v>11</v>
      </c>
      <c r="E204" t="s">
        <v>4</v>
      </c>
      <c r="F204" s="20">
        <v>11.1</v>
      </c>
    </row>
    <row r="205" spans="1:6" ht="14.25">
      <c r="A205" s="4">
        <v>198</v>
      </c>
      <c r="B205" t="s">
        <v>226</v>
      </c>
      <c r="C205" t="s">
        <v>92</v>
      </c>
      <c r="D205" s="13">
        <v>9</v>
      </c>
      <c r="E205" t="s">
        <v>4</v>
      </c>
      <c r="F205" s="20">
        <v>11.1</v>
      </c>
    </row>
    <row r="206" spans="1:6" ht="14.25">
      <c r="A206" s="4">
        <v>201</v>
      </c>
      <c r="B206" t="s">
        <v>73</v>
      </c>
      <c r="C206" t="s">
        <v>70</v>
      </c>
      <c r="D206" s="13">
        <v>11</v>
      </c>
      <c r="E206" t="s">
        <v>4</v>
      </c>
      <c r="F206" s="20">
        <v>11.4</v>
      </c>
    </row>
    <row r="207" spans="1:6" ht="14.25">
      <c r="A207" s="4">
        <v>202</v>
      </c>
      <c r="B207" t="s">
        <v>197</v>
      </c>
      <c r="C207" t="s">
        <v>126</v>
      </c>
      <c r="D207" s="13">
        <v>11</v>
      </c>
      <c r="E207" t="s">
        <v>1</v>
      </c>
      <c r="F207" s="20">
        <v>11.5</v>
      </c>
    </row>
    <row r="208" spans="1:6" ht="14.25">
      <c r="A208" s="4">
        <v>202</v>
      </c>
      <c r="B208" t="s">
        <v>202</v>
      </c>
      <c r="C208" t="s">
        <v>137</v>
      </c>
      <c r="D208" s="13">
        <v>10</v>
      </c>
      <c r="E208" t="s">
        <v>1</v>
      </c>
      <c r="F208" s="20">
        <v>11.5</v>
      </c>
    </row>
    <row r="209" spans="1:6" ht="14.25">
      <c r="A209" s="4">
        <v>204</v>
      </c>
      <c r="B209" t="s">
        <v>248</v>
      </c>
      <c r="C209" t="s">
        <v>16</v>
      </c>
      <c r="D209" s="13">
        <v>9</v>
      </c>
      <c r="E209" t="s">
        <v>1</v>
      </c>
      <c r="F209" s="20">
        <v>11.6</v>
      </c>
    </row>
    <row r="210" spans="1:6" ht="14.25">
      <c r="A210" s="4">
        <v>204</v>
      </c>
      <c r="B210" t="s">
        <v>194</v>
      </c>
      <c r="C210" t="s">
        <v>70</v>
      </c>
      <c r="D210" s="13">
        <v>9</v>
      </c>
      <c r="E210" t="s">
        <v>1</v>
      </c>
      <c r="F210" s="20">
        <v>11.6</v>
      </c>
    </row>
    <row r="211" spans="1:6" ht="14.25">
      <c r="A211" s="4">
        <v>204</v>
      </c>
      <c r="B211" t="s">
        <v>211</v>
      </c>
      <c r="C211" t="s">
        <v>126</v>
      </c>
      <c r="D211" s="13">
        <v>10</v>
      </c>
      <c r="E211" t="s">
        <v>1</v>
      </c>
      <c r="F211" s="20">
        <v>11.6</v>
      </c>
    </row>
    <row r="212" spans="1:6" ht="14.25">
      <c r="A212" s="4">
        <v>204</v>
      </c>
      <c r="B212" t="s">
        <v>223</v>
      </c>
      <c r="C212" t="s">
        <v>137</v>
      </c>
      <c r="D212" s="13">
        <v>11</v>
      </c>
      <c r="E212" t="s">
        <v>4</v>
      </c>
      <c r="F212" s="20">
        <v>11.6</v>
      </c>
    </row>
    <row r="213" spans="1:6" ht="14.25">
      <c r="A213" s="4">
        <v>208</v>
      </c>
      <c r="B213" t="s">
        <v>115</v>
      </c>
      <c r="C213" t="s">
        <v>149</v>
      </c>
      <c r="D213" s="13">
        <v>9</v>
      </c>
      <c r="E213" t="s">
        <v>4</v>
      </c>
      <c r="F213" s="20">
        <v>11.7</v>
      </c>
    </row>
    <row r="214" spans="1:6" ht="14.25">
      <c r="A214" s="4">
        <v>209</v>
      </c>
      <c r="B214" t="s">
        <v>72</v>
      </c>
      <c r="C214" t="s">
        <v>70</v>
      </c>
      <c r="D214" s="13">
        <v>10</v>
      </c>
      <c r="E214" t="s">
        <v>1</v>
      </c>
      <c r="F214" s="20">
        <v>11.8</v>
      </c>
    </row>
    <row r="215" spans="1:6" ht="14.25">
      <c r="A215" s="4">
        <v>210</v>
      </c>
      <c r="B215" t="s">
        <v>218</v>
      </c>
      <c r="C215" t="s">
        <v>127</v>
      </c>
      <c r="D215" s="13">
        <v>10</v>
      </c>
      <c r="E215" t="s">
        <v>4</v>
      </c>
      <c r="F215" s="20">
        <v>11.9</v>
      </c>
    </row>
    <row r="216" spans="1:6" ht="14.25">
      <c r="A216" s="4">
        <v>211</v>
      </c>
      <c r="B216" t="s">
        <v>32</v>
      </c>
      <c r="C216" t="s">
        <v>16</v>
      </c>
      <c r="D216" s="13">
        <v>8</v>
      </c>
      <c r="E216" t="s">
        <v>4</v>
      </c>
      <c r="F216" s="20">
        <v>12.4</v>
      </c>
    </row>
    <row r="217" spans="1:6" ht="14.25">
      <c r="A217" s="4">
        <v>211</v>
      </c>
      <c r="B217" t="s">
        <v>228</v>
      </c>
      <c r="C217" t="s">
        <v>126</v>
      </c>
      <c r="D217" s="13">
        <v>9</v>
      </c>
      <c r="E217" t="s">
        <v>4</v>
      </c>
      <c r="F217" s="20">
        <v>12.4</v>
      </c>
    </row>
    <row r="218" spans="1:6" ht="14.25">
      <c r="A218" s="4">
        <v>213</v>
      </c>
      <c r="B218" t="s">
        <v>249</v>
      </c>
      <c r="C218" t="s">
        <v>176</v>
      </c>
      <c r="D218" s="13">
        <v>10</v>
      </c>
      <c r="E218" t="s">
        <v>1</v>
      </c>
      <c r="F218" s="20">
        <v>12.6</v>
      </c>
    </row>
    <row r="219" spans="1:6" ht="14.25">
      <c r="A219" s="4">
        <v>213</v>
      </c>
      <c r="B219" t="s">
        <v>250</v>
      </c>
      <c r="C219" t="s">
        <v>87</v>
      </c>
      <c r="D219" s="13">
        <v>11</v>
      </c>
      <c r="E219" t="s">
        <v>1</v>
      </c>
      <c r="F219" s="20">
        <v>12.6</v>
      </c>
    </row>
    <row r="220" spans="1:6" ht="14.25">
      <c r="A220" s="4">
        <v>213</v>
      </c>
      <c r="B220" t="s">
        <v>213</v>
      </c>
      <c r="C220" t="s">
        <v>137</v>
      </c>
      <c r="D220" s="13">
        <v>11</v>
      </c>
      <c r="E220" t="s">
        <v>4</v>
      </c>
      <c r="F220" s="20">
        <v>12.6</v>
      </c>
    </row>
    <row r="221" spans="1:6" ht="14.25">
      <c r="A221" s="4">
        <v>216</v>
      </c>
      <c r="B221" t="s">
        <v>229</v>
      </c>
      <c r="C221" t="s">
        <v>137</v>
      </c>
      <c r="D221" s="13">
        <v>11</v>
      </c>
      <c r="E221" t="s">
        <v>4</v>
      </c>
      <c r="F221" s="20">
        <v>12.8</v>
      </c>
    </row>
    <row r="222" spans="1:6" ht="14.25">
      <c r="A222" s="4">
        <v>217</v>
      </c>
      <c r="B222" t="s">
        <v>251</v>
      </c>
      <c r="C222" t="s">
        <v>176</v>
      </c>
      <c r="D222" s="13">
        <v>11</v>
      </c>
      <c r="E222" t="s">
        <v>1</v>
      </c>
      <c r="F222" s="20">
        <v>13.3</v>
      </c>
    </row>
    <row r="223" spans="1:6" ht="14.25">
      <c r="A223" s="4">
        <v>218</v>
      </c>
      <c r="B223" t="s">
        <v>252</v>
      </c>
      <c r="C223" t="s">
        <v>40</v>
      </c>
      <c r="D223" s="13">
        <v>8</v>
      </c>
      <c r="E223" t="s">
        <v>4</v>
      </c>
      <c r="F223" s="20">
        <v>14</v>
      </c>
    </row>
    <row r="224" spans="1:6" ht="14.25">
      <c r="A224" s="4">
        <v>219</v>
      </c>
      <c r="B224" t="s">
        <v>201</v>
      </c>
      <c r="C224" t="s">
        <v>126</v>
      </c>
      <c r="D224" s="13">
        <v>10</v>
      </c>
      <c r="E224" t="s">
        <v>1</v>
      </c>
      <c r="F224" s="20">
        <v>14.2</v>
      </c>
    </row>
    <row r="225" spans="1:6" ht="14.25">
      <c r="A225" s="4" t="s">
        <v>138</v>
      </c>
      <c r="B225" t="s">
        <v>275</v>
      </c>
      <c r="C225" t="s">
        <v>276</v>
      </c>
      <c r="D225" s="13">
        <v>12</v>
      </c>
      <c r="E225" t="s">
        <v>1</v>
      </c>
      <c r="F225" s="20">
        <v>11</v>
      </c>
    </row>
    <row r="226" spans="1:6" ht="14.25">
      <c r="A226" s="4" t="s">
        <v>138</v>
      </c>
      <c r="B226" t="s">
        <v>278</v>
      </c>
      <c r="C226" t="s">
        <v>276</v>
      </c>
      <c r="D226" s="13">
        <v>10</v>
      </c>
      <c r="E226" t="s">
        <v>1</v>
      </c>
      <c r="F226" s="20">
        <v>11.1</v>
      </c>
    </row>
    <row r="227" spans="1:6" ht="14.25">
      <c r="A227" s="4" t="s">
        <v>138</v>
      </c>
      <c r="B227" t="s">
        <v>277</v>
      </c>
      <c r="C227" t="s">
        <v>276</v>
      </c>
      <c r="D227" s="13">
        <v>10</v>
      </c>
      <c r="E227" t="s">
        <v>4</v>
      </c>
      <c r="F227" s="20">
        <v>11.7</v>
      </c>
    </row>
    <row r="228" ht="14.25">
      <c r="A228" s="4"/>
    </row>
    <row r="229" ht="18">
      <c r="B229" s="5" t="s">
        <v>27</v>
      </c>
    </row>
    <row r="230" spans="1:6" ht="14.25">
      <c r="A230">
        <v>1</v>
      </c>
      <c r="B230" t="s">
        <v>2</v>
      </c>
      <c r="C230" t="s">
        <v>37</v>
      </c>
      <c r="D230" s="13">
        <v>8</v>
      </c>
      <c r="E230" s="2" t="s">
        <v>1</v>
      </c>
      <c r="F230" s="15">
        <v>4.55</v>
      </c>
    </row>
    <row r="231" spans="1:6" ht="14.25">
      <c r="A231">
        <v>2</v>
      </c>
      <c r="B231" t="s">
        <v>3</v>
      </c>
      <c r="C231" t="s">
        <v>84</v>
      </c>
      <c r="D231" s="13">
        <v>9</v>
      </c>
      <c r="E231" s="2" t="s">
        <v>4</v>
      </c>
      <c r="F231" s="15">
        <v>4.25</v>
      </c>
    </row>
    <row r="232" spans="1:6" ht="14.25">
      <c r="A232">
        <v>3</v>
      </c>
      <c r="B232" t="s">
        <v>10</v>
      </c>
      <c r="C232" t="s">
        <v>84</v>
      </c>
      <c r="D232" s="13">
        <v>8</v>
      </c>
      <c r="E232" s="2" t="s">
        <v>1</v>
      </c>
      <c r="F232" s="15">
        <v>4.2</v>
      </c>
    </row>
    <row r="233" spans="1:6" ht="14.25">
      <c r="A233">
        <v>4</v>
      </c>
      <c r="B233" t="s">
        <v>97</v>
      </c>
      <c r="C233" t="s">
        <v>142</v>
      </c>
      <c r="D233" s="13">
        <v>8</v>
      </c>
      <c r="E233" s="2" t="s">
        <v>1</v>
      </c>
      <c r="F233" s="15">
        <v>4.16</v>
      </c>
    </row>
    <row r="234" spans="1:6" ht="14.25">
      <c r="A234">
        <v>5</v>
      </c>
      <c r="B234" t="s">
        <v>12</v>
      </c>
      <c r="C234" t="s">
        <v>142</v>
      </c>
      <c r="D234" s="13">
        <v>8</v>
      </c>
      <c r="E234" s="2" t="s">
        <v>4</v>
      </c>
      <c r="F234" s="15">
        <v>4.12</v>
      </c>
    </row>
    <row r="235" spans="1:6" ht="14.25">
      <c r="A235">
        <v>6</v>
      </c>
      <c r="B235" t="s">
        <v>150</v>
      </c>
      <c r="C235" t="s">
        <v>116</v>
      </c>
      <c r="D235" s="13">
        <v>8</v>
      </c>
      <c r="E235" s="2" t="s">
        <v>1</v>
      </c>
      <c r="F235" s="15">
        <v>4.08</v>
      </c>
    </row>
    <row r="236" spans="1:6" ht="14.25">
      <c r="A236">
        <v>7</v>
      </c>
      <c r="B236" t="s">
        <v>36</v>
      </c>
      <c r="C236" t="s">
        <v>37</v>
      </c>
      <c r="D236" s="13">
        <v>9</v>
      </c>
      <c r="E236" s="2" t="s">
        <v>4</v>
      </c>
      <c r="F236" s="15">
        <v>4.05</v>
      </c>
    </row>
    <row r="237" spans="1:6" ht="14.25">
      <c r="A237">
        <v>8</v>
      </c>
      <c r="B237" t="s">
        <v>132</v>
      </c>
      <c r="C237" t="s">
        <v>143</v>
      </c>
      <c r="D237" s="13">
        <v>9</v>
      </c>
      <c r="E237" s="2" t="s">
        <v>1</v>
      </c>
      <c r="F237" s="15">
        <v>4.03</v>
      </c>
    </row>
    <row r="238" spans="1:6" ht="14.25">
      <c r="A238">
        <v>9</v>
      </c>
      <c r="B238" t="s">
        <v>5</v>
      </c>
      <c r="C238" t="s">
        <v>6</v>
      </c>
      <c r="D238" s="13">
        <v>8</v>
      </c>
      <c r="E238" s="2" t="s">
        <v>4</v>
      </c>
      <c r="F238" s="15">
        <v>4</v>
      </c>
    </row>
    <row r="239" spans="1:6" ht="14.25">
      <c r="A239">
        <v>10</v>
      </c>
      <c r="B239" t="s">
        <v>60</v>
      </c>
      <c r="C239" t="s">
        <v>58</v>
      </c>
      <c r="D239" s="13">
        <v>8</v>
      </c>
      <c r="E239" s="2" t="s">
        <v>1</v>
      </c>
      <c r="F239" s="15">
        <v>3.95</v>
      </c>
    </row>
    <row r="240" spans="1:6" ht="14.25">
      <c r="A240">
        <v>10</v>
      </c>
      <c r="B240" t="s">
        <v>43</v>
      </c>
      <c r="C240" t="s">
        <v>144</v>
      </c>
      <c r="D240" s="13">
        <v>8</v>
      </c>
      <c r="E240" s="2" t="s">
        <v>1</v>
      </c>
      <c r="F240" s="15">
        <v>3.95</v>
      </c>
    </row>
    <row r="241" spans="1:6" ht="14.25">
      <c r="A241">
        <v>12</v>
      </c>
      <c r="B241" t="s">
        <v>13</v>
      </c>
      <c r="C241" t="s">
        <v>142</v>
      </c>
      <c r="D241" s="13">
        <v>8</v>
      </c>
      <c r="E241" s="2" t="s">
        <v>4</v>
      </c>
      <c r="F241" s="15">
        <v>3.92</v>
      </c>
    </row>
    <row r="242" spans="1:6" ht="14.25">
      <c r="A242">
        <v>13</v>
      </c>
      <c r="B242" t="s">
        <v>17</v>
      </c>
      <c r="C242" t="s">
        <v>116</v>
      </c>
      <c r="D242" s="13">
        <v>8</v>
      </c>
      <c r="E242" s="2" t="s">
        <v>4</v>
      </c>
      <c r="F242" s="15">
        <v>3.91</v>
      </c>
    </row>
    <row r="243" spans="1:6" ht="14.25">
      <c r="A243">
        <v>14</v>
      </c>
      <c r="B243" t="s">
        <v>119</v>
      </c>
      <c r="C243" t="s">
        <v>116</v>
      </c>
      <c r="D243" s="13">
        <v>10</v>
      </c>
      <c r="E243" s="2" t="s">
        <v>1</v>
      </c>
      <c r="F243" s="15">
        <v>3.87</v>
      </c>
    </row>
    <row r="244" spans="1:6" ht="14.25">
      <c r="A244" s="16">
        <v>15</v>
      </c>
      <c r="B244" t="s">
        <v>129</v>
      </c>
      <c r="C244" t="s">
        <v>126</v>
      </c>
      <c r="D244" s="13">
        <v>9</v>
      </c>
      <c r="E244" s="2" t="s">
        <v>4</v>
      </c>
      <c r="F244" s="15">
        <v>3.85</v>
      </c>
    </row>
    <row r="245" spans="1:6" ht="14.25">
      <c r="A245">
        <v>16</v>
      </c>
      <c r="B245" t="s">
        <v>100</v>
      </c>
      <c r="C245" t="s">
        <v>142</v>
      </c>
      <c r="D245" s="13">
        <v>8</v>
      </c>
      <c r="E245" s="2" t="s">
        <v>1</v>
      </c>
      <c r="F245" s="15">
        <v>3.84</v>
      </c>
    </row>
    <row r="246" spans="1:6" ht="14.25">
      <c r="A246" s="16">
        <v>17</v>
      </c>
      <c r="B246" t="s">
        <v>201</v>
      </c>
      <c r="C246" t="s">
        <v>126</v>
      </c>
      <c r="D246" s="13">
        <v>10</v>
      </c>
      <c r="E246" s="2" t="s">
        <v>1</v>
      </c>
      <c r="F246" s="15">
        <v>3.81</v>
      </c>
    </row>
    <row r="247" spans="1:6" ht="14.25">
      <c r="A247">
        <v>18</v>
      </c>
      <c r="B247" t="s">
        <v>8</v>
      </c>
      <c r="C247" t="s">
        <v>6</v>
      </c>
      <c r="D247" s="13">
        <v>8</v>
      </c>
      <c r="E247" s="2" t="s">
        <v>1</v>
      </c>
      <c r="F247" s="15">
        <v>3.8</v>
      </c>
    </row>
    <row r="248" spans="1:6" ht="14.25">
      <c r="A248">
        <v>18</v>
      </c>
      <c r="B248" t="s">
        <v>38</v>
      </c>
      <c r="C248" t="s">
        <v>37</v>
      </c>
      <c r="D248" s="13">
        <v>8</v>
      </c>
      <c r="E248" s="2" t="s">
        <v>4</v>
      </c>
      <c r="F248" s="15">
        <v>3.8</v>
      </c>
    </row>
    <row r="249" spans="1:6" ht="14.25">
      <c r="A249">
        <v>18</v>
      </c>
      <c r="B249" t="s">
        <v>9</v>
      </c>
      <c r="C249" t="s">
        <v>37</v>
      </c>
      <c r="D249" s="13">
        <v>8</v>
      </c>
      <c r="E249" s="2" t="s">
        <v>1</v>
      </c>
      <c r="F249" s="15">
        <v>3.8</v>
      </c>
    </row>
    <row r="250" spans="1:6" ht="14.25">
      <c r="A250">
        <v>18</v>
      </c>
      <c r="B250" t="s">
        <v>67</v>
      </c>
      <c r="C250" t="s">
        <v>65</v>
      </c>
      <c r="D250" s="13">
        <v>8</v>
      </c>
      <c r="E250" s="2" t="s">
        <v>1</v>
      </c>
      <c r="F250" s="15">
        <v>3.8</v>
      </c>
    </row>
    <row r="251" spans="1:6" ht="14.25">
      <c r="A251">
        <v>22</v>
      </c>
      <c r="B251" t="s">
        <v>103</v>
      </c>
      <c r="C251" t="s">
        <v>142</v>
      </c>
      <c r="D251" s="13">
        <v>8</v>
      </c>
      <c r="E251" s="2" t="s">
        <v>1</v>
      </c>
      <c r="F251" s="15">
        <v>3.76</v>
      </c>
    </row>
    <row r="252" spans="1:6" ht="14.25">
      <c r="A252">
        <v>22</v>
      </c>
      <c r="B252" t="s">
        <v>148</v>
      </c>
      <c r="C252" t="s">
        <v>149</v>
      </c>
      <c r="D252" s="13">
        <v>8</v>
      </c>
      <c r="E252" s="2" t="s">
        <v>1</v>
      </c>
      <c r="F252" s="15">
        <v>3.76</v>
      </c>
    </row>
    <row r="253" spans="1:6" ht="14.25">
      <c r="A253">
        <v>24</v>
      </c>
      <c r="B253" t="s">
        <v>14</v>
      </c>
      <c r="C253" t="s">
        <v>37</v>
      </c>
      <c r="D253" s="13">
        <v>8</v>
      </c>
      <c r="E253" s="2" t="s">
        <v>4</v>
      </c>
      <c r="F253" s="15">
        <v>3.75</v>
      </c>
    </row>
    <row r="254" spans="1:6" ht="14.25">
      <c r="A254">
        <v>24</v>
      </c>
      <c r="B254" t="s">
        <v>61</v>
      </c>
      <c r="C254" t="s">
        <v>58</v>
      </c>
      <c r="D254" s="13">
        <v>9</v>
      </c>
      <c r="E254" s="2" t="s">
        <v>1</v>
      </c>
      <c r="F254" s="15">
        <v>3.75</v>
      </c>
    </row>
    <row r="255" spans="1:6" ht="14.25">
      <c r="A255">
        <v>24</v>
      </c>
      <c r="B255" t="s">
        <v>7</v>
      </c>
      <c r="C255" t="s">
        <v>84</v>
      </c>
      <c r="D255" s="13">
        <v>9</v>
      </c>
      <c r="E255" s="2" t="s">
        <v>4</v>
      </c>
      <c r="F255" s="15">
        <v>3.75</v>
      </c>
    </row>
    <row r="256" spans="1:6" ht="14.25">
      <c r="A256">
        <v>27</v>
      </c>
      <c r="B256" t="s">
        <v>146</v>
      </c>
      <c r="C256" t="s">
        <v>37</v>
      </c>
      <c r="D256" s="13">
        <v>9</v>
      </c>
      <c r="E256" s="2" t="s">
        <v>1</v>
      </c>
      <c r="F256" s="15">
        <v>3.7</v>
      </c>
    </row>
    <row r="257" spans="1:6" ht="14.25">
      <c r="A257">
        <v>27</v>
      </c>
      <c r="B257" t="s">
        <v>98</v>
      </c>
      <c r="C257" t="s">
        <v>142</v>
      </c>
      <c r="D257" s="13">
        <v>10</v>
      </c>
      <c r="E257" s="2" t="s">
        <v>1</v>
      </c>
      <c r="F257" s="15">
        <v>3.7</v>
      </c>
    </row>
    <row r="258" spans="1:6" ht="14.25">
      <c r="A258">
        <v>27</v>
      </c>
      <c r="B258" t="s">
        <v>22</v>
      </c>
      <c r="C258" t="s">
        <v>84</v>
      </c>
      <c r="D258" s="13">
        <v>8</v>
      </c>
      <c r="E258" s="2" t="s">
        <v>1</v>
      </c>
      <c r="F258" s="15">
        <v>3.7</v>
      </c>
    </row>
    <row r="259" spans="1:6" ht="14.25">
      <c r="A259">
        <v>30</v>
      </c>
      <c r="B259" t="s">
        <v>101</v>
      </c>
      <c r="C259" t="s">
        <v>142</v>
      </c>
      <c r="D259" s="13">
        <v>8</v>
      </c>
      <c r="E259" s="2" t="s">
        <v>4</v>
      </c>
      <c r="F259" s="15">
        <v>3.66</v>
      </c>
    </row>
    <row r="260" spans="1:6" ht="14.25">
      <c r="A260">
        <v>31</v>
      </c>
      <c r="B260" t="s">
        <v>59</v>
      </c>
      <c r="C260" t="s">
        <v>65</v>
      </c>
      <c r="D260" s="13">
        <v>8</v>
      </c>
      <c r="E260" s="2" t="s">
        <v>1</v>
      </c>
      <c r="F260" s="15">
        <v>3.65</v>
      </c>
    </row>
    <row r="261" spans="1:6" ht="14.25">
      <c r="A261">
        <v>31</v>
      </c>
      <c r="B261" t="s">
        <v>162</v>
      </c>
      <c r="C261" t="s">
        <v>76</v>
      </c>
      <c r="D261" s="13">
        <v>9</v>
      </c>
      <c r="E261" s="2" t="s">
        <v>1</v>
      </c>
      <c r="F261" s="15">
        <v>3.65</v>
      </c>
    </row>
    <row r="262" spans="1:6" ht="14.25">
      <c r="A262" s="16">
        <v>31</v>
      </c>
      <c r="B262" t="s">
        <v>152</v>
      </c>
      <c r="C262" t="s">
        <v>144</v>
      </c>
      <c r="D262" s="13">
        <v>8</v>
      </c>
      <c r="E262" s="2" t="s">
        <v>1</v>
      </c>
      <c r="F262" s="15">
        <v>3.65</v>
      </c>
    </row>
    <row r="263" spans="1:6" ht="14.25">
      <c r="A263">
        <v>34</v>
      </c>
      <c r="B263" t="s">
        <v>231</v>
      </c>
      <c r="C263" t="s">
        <v>147</v>
      </c>
      <c r="D263" s="13">
        <v>9</v>
      </c>
      <c r="E263" s="2" t="s">
        <v>1</v>
      </c>
      <c r="F263" s="15">
        <v>3.62</v>
      </c>
    </row>
    <row r="264" spans="1:6" ht="14.25">
      <c r="A264">
        <v>35</v>
      </c>
      <c r="B264" t="s">
        <v>107</v>
      </c>
      <c r="C264" t="s">
        <v>147</v>
      </c>
      <c r="D264" s="13">
        <v>9</v>
      </c>
      <c r="E264" s="2" t="s">
        <v>1</v>
      </c>
      <c r="F264" s="15">
        <v>3.61</v>
      </c>
    </row>
    <row r="265" spans="1:6" ht="14.25">
      <c r="A265">
        <v>35</v>
      </c>
      <c r="B265" t="s">
        <v>77</v>
      </c>
      <c r="C265" t="s">
        <v>76</v>
      </c>
      <c r="D265" s="13">
        <v>8</v>
      </c>
      <c r="E265" s="2" t="s">
        <v>1</v>
      </c>
      <c r="F265" s="15">
        <v>3.61</v>
      </c>
    </row>
    <row r="266" spans="1:6" ht="14.25">
      <c r="A266">
        <v>37</v>
      </c>
      <c r="B266" t="s">
        <v>160</v>
      </c>
      <c r="C266" t="s">
        <v>6</v>
      </c>
      <c r="D266" s="13">
        <v>9</v>
      </c>
      <c r="E266" s="2" t="s">
        <v>1</v>
      </c>
      <c r="F266" s="15">
        <v>3.6</v>
      </c>
    </row>
    <row r="267" spans="1:6" ht="14.25">
      <c r="A267">
        <v>37</v>
      </c>
      <c r="B267" t="s">
        <v>62</v>
      </c>
      <c r="C267" t="s">
        <v>58</v>
      </c>
      <c r="D267" s="13">
        <v>9</v>
      </c>
      <c r="E267" s="2" t="s">
        <v>1</v>
      </c>
      <c r="F267" s="15">
        <v>3.6</v>
      </c>
    </row>
    <row r="268" spans="1:6" ht="14.25">
      <c r="A268" s="16">
        <v>37</v>
      </c>
      <c r="B268" t="s">
        <v>49</v>
      </c>
      <c r="C268" t="s">
        <v>144</v>
      </c>
      <c r="D268" s="13">
        <v>9</v>
      </c>
      <c r="E268" s="2" t="s">
        <v>1</v>
      </c>
      <c r="F268" s="15">
        <v>3.6</v>
      </c>
    </row>
    <row r="269" spans="1:6" ht="14.25">
      <c r="A269">
        <v>40</v>
      </c>
      <c r="B269" t="s">
        <v>18</v>
      </c>
      <c r="C269" t="s">
        <v>84</v>
      </c>
      <c r="D269" s="13">
        <v>9</v>
      </c>
      <c r="E269" s="2" t="s">
        <v>4</v>
      </c>
      <c r="F269" s="15">
        <v>3.55</v>
      </c>
    </row>
    <row r="270" spans="1:6" ht="14.25">
      <c r="A270">
        <v>40</v>
      </c>
      <c r="B270" t="s">
        <v>83</v>
      </c>
      <c r="C270" t="s">
        <v>84</v>
      </c>
      <c r="D270" s="13">
        <v>9</v>
      </c>
      <c r="E270" s="2" t="s">
        <v>1</v>
      </c>
      <c r="F270" s="15">
        <v>3.55</v>
      </c>
    </row>
    <row r="271" spans="1:6" ht="14.25">
      <c r="A271">
        <v>40</v>
      </c>
      <c r="B271" t="s">
        <v>18</v>
      </c>
      <c r="C271" t="s">
        <v>84</v>
      </c>
      <c r="D271" s="13">
        <v>9</v>
      </c>
      <c r="E271" s="2" t="s">
        <v>4</v>
      </c>
      <c r="F271" s="15">
        <v>3.55</v>
      </c>
    </row>
    <row r="272" spans="1:6" ht="14.25">
      <c r="A272">
        <v>40</v>
      </c>
      <c r="B272" t="s">
        <v>83</v>
      </c>
      <c r="C272" t="s">
        <v>84</v>
      </c>
      <c r="D272" s="13">
        <v>9</v>
      </c>
      <c r="E272" s="2" t="s">
        <v>1</v>
      </c>
      <c r="F272" s="15">
        <v>3.55</v>
      </c>
    </row>
    <row r="273" spans="1:6" ht="14.25">
      <c r="A273" s="16">
        <v>40</v>
      </c>
      <c r="B273" t="s">
        <v>48</v>
      </c>
      <c r="C273" t="s">
        <v>144</v>
      </c>
      <c r="D273" s="13">
        <v>9</v>
      </c>
      <c r="E273" s="2" t="s">
        <v>1</v>
      </c>
      <c r="F273" s="15">
        <v>3.55</v>
      </c>
    </row>
    <row r="274" spans="1:6" ht="14.25">
      <c r="A274">
        <v>43</v>
      </c>
      <c r="B274" t="s">
        <v>106</v>
      </c>
      <c r="C274" t="s">
        <v>147</v>
      </c>
      <c r="D274" s="13">
        <v>8</v>
      </c>
      <c r="E274" s="2" t="s">
        <v>1</v>
      </c>
      <c r="F274" s="15">
        <v>3.54</v>
      </c>
    </row>
    <row r="275" spans="1:6" ht="14.25">
      <c r="A275">
        <v>44</v>
      </c>
      <c r="B275" t="s">
        <v>110</v>
      </c>
      <c r="C275" t="s">
        <v>147</v>
      </c>
      <c r="D275" s="13">
        <v>8</v>
      </c>
      <c r="E275" s="2" t="s">
        <v>4</v>
      </c>
      <c r="F275" s="15">
        <v>3.5</v>
      </c>
    </row>
    <row r="276" spans="1:6" ht="14.25">
      <c r="A276">
        <v>44</v>
      </c>
      <c r="B276" t="s">
        <v>112</v>
      </c>
      <c r="C276" t="s">
        <v>149</v>
      </c>
      <c r="D276" s="13">
        <v>9</v>
      </c>
      <c r="E276" s="2" t="s">
        <v>4</v>
      </c>
      <c r="F276" s="15">
        <v>3.5</v>
      </c>
    </row>
    <row r="277" spans="1:6" ht="14.25">
      <c r="A277">
        <v>44</v>
      </c>
      <c r="B277" t="s">
        <v>78</v>
      </c>
      <c r="C277" t="s">
        <v>76</v>
      </c>
      <c r="D277" s="13">
        <v>10</v>
      </c>
      <c r="E277" s="2" t="s">
        <v>1</v>
      </c>
      <c r="F277" s="15">
        <v>3.5</v>
      </c>
    </row>
    <row r="278" spans="1:6" ht="14.25">
      <c r="A278">
        <v>47</v>
      </c>
      <c r="B278" t="s">
        <v>102</v>
      </c>
      <c r="C278" t="s">
        <v>147</v>
      </c>
      <c r="D278" s="13">
        <v>8</v>
      </c>
      <c r="E278" s="2" t="s">
        <v>4</v>
      </c>
      <c r="F278" s="15">
        <v>3.46</v>
      </c>
    </row>
    <row r="279" spans="1:6" ht="14.25">
      <c r="A279">
        <v>48</v>
      </c>
      <c r="B279" t="s">
        <v>169</v>
      </c>
      <c r="C279" t="s">
        <v>87</v>
      </c>
      <c r="D279" s="13">
        <v>9</v>
      </c>
      <c r="E279" s="2" t="s">
        <v>1</v>
      </c>
      <c r="F279" s="15">
        <v>3.45</v>
      </c>
    </row>
    <row r="280" spans="1:6" ht="14.25">
      <c r="A280">
        <v>49</v>
      </c>
      <c r="B280" t="s">
        <v>133</v>
      </c>
      <c r="C280" t="s">
        <v>143</v>
      </c>
      <c r="D280" s="13">
        <v>9</v>
      </c>
      <c r="E280" s="2" t="s">
        <v>1</v>
      </c>
      <c r="F280" s="15">
        <v>3.43</v>
      </c>
    </row>
    <row r="281" spans="1:6" ht="14.25">
      <c r="A281">
        <v>49</v>
      </c>
      <c r="B281" t="s">
        <v>109</v>
      </c>
      <c r="C281" t="s">
        <v>147</v>
      </c>
      <c r="D281" s="13">
        <v>8</v>
      </c>
      <c r="E281" s="2" t="s">
        <v>1</v>
      </c>
      <c r="F281" s="15">
        <v>3.43</v>
      </c>
    </row>
    <row r="282" spans="1:6" ht="14.25">
      <c r="A282">
        <v>51</v>
      </c>
      <c r="B282" t="s">
        <v>11</v>
      </c>
      <c r="C282" t="s">
        <v>142</v>
      </c>
      <c r="D282" s="13">
        <v>8</v>
      </c>
      <c r="E282" s="2" t="s">
        <v>4</v>
      </c>
      <c r="F282" s="15">
        <v>3.42</v>
      </c>
    </row>
    <row r="283" spans="1:6" ht="14.25">
      <c r="A283">
        <v>51</v>
      </c>
      <c r="B283" t="s">
        <v>105</v>
      </c>
      <c r="C283" t="s">
        <v>147</v>
      </c>
      <c r="D283" s="13">
        <v>8</v>
      </c>
      <c r="E283" s="2" t="s">
        <v>1</v>
      </c>
      <c r="F283" s="15">
        <v>3.42</v>
      </c>
    </row>
    <row r="284" spans="1:6" ht="14.25">
      <c r="A284">
        <v>51</v>
      </c>
      <c r="B284" t="s">
        <v>161</v>
      </c>
      <c r="C284" t="s">
        <v>116</v>
      </c>
      <c r="D284" s="13">
        <v>8</v>
      </c>
      <c r="E284" s="2" t="s">
        <v>4</v>
      </c>
      <c r="F284" s="15">
        <v>3.42</v>
      </c>
    </row>
    <row r="285" spans="1:6" ht="14.25">
      <c r="A285">
        <v>54</v>
      </c>
      <c r="B285" t="s">
        <v>99</v>
      </c>
      <c r="C285" t="s">
        <v>142</v>
      </c>
      <c r="D285" s="13">
        <v>8</v>
      </c>
      <c r="E285" s="2" t="s">
        <v>4</v>
      </c>
      <c r="F285" s="15">
        <v>3.41</v>
      </c>
    </row>
    <row r="286" spans="1:6" ht="14.25">
      <c r="A286">
        <v>54</v>
      </c>
      <c r="B286" t="s">
        <v>178</v>
      </c>
      <c r="C286" t="s">
        <v>142</v>
      </c>
      <c r="D286" s="13">
        <v>8</v>
      </c>
      <c r="E286" s="2" t="s">
        <v>1</v>
      </c>
      <c r="F286" s="15">
        <v>3.41</v>
      </c>
    </row>
    <row r="287" spans="1:6" ht="14.25">
      <c r="A287" s="16">
        <v>54</v>
      </c>
      <c r="B287" t="s">
        <v>128</v>
      </c>
      <c r="C287" t="s">
        <v>126</v>
      </c>
      <c r="D287" s="13">
        <v>9</v>
      </c>
      <c r="E287" s="2" t="s">
        <v>4</v>
      </c>
      <c r="F287" s="15">
        <v>3.41</v>
      </c>
    </row>
    <row r="288" spans="1:6" ht="14.25">
      <c r="A288">
        <v>57</v>
      </c>
      <c r="B288" t="s">
        <v>39</v>
      </c>
      <c r="C288" t="s">
        <v>37</v>
      </c>
      <c r="D288" s="13">
        <v>8</v>
      </c>
      <c r="E288" s="2" t="s">
        <v>4</v>
      </c>
      <c r="F288" s="15">
        <v>3.4</v>
      </c>
    </row>
    <row r="289" spans="1:6" ht="14.25">
      <c r="A289">
        <v>57</v>
      </c>
      <c r="B289" t="s">
        <v>151</v>
      </c>
      <c r="C289" t="s">
        <v>58</v>
      </c>
      <c r="D289" s="13">
        <v>9</v>
      </c>
      <c r="E289" s="2" t="s">
        <v>1</v>
      </c>
      <c r="F289" s="15">
        <v>3.4</v>
      </c>
    </row>
    <row r="290" spans="1:6" ht="14.25">
      <c r="A290" s="16">
        <v>57</v>
      </c>
      <c r="B290" t="s">
        <v>46</v>
      </c>
      <c r="C290" t="s">
        <v>144</v>
      </c>
      <c r="D290" s="13">
        <v>9</v>
      </c>
      <c r="E290" s="2" t="s">
        <v>4</v>
      </c>
      <c r="F290" s="15">
        <v>3.4</v>
      </c>
    </row>
    <row r="291" spans="1:6" ht="14.25">
      <c r="A291" s="16">
        <v>57</v>
      </c>
      <c r="B291" t="s">
        <v>56</v>
      </c>
      <c r="C291" t="s">
        <v>145</v>
      </c>
      <c r="D291" s="13">
        <v>8</v>
      </c>
      <c r="E291" s="2" t="s">
        <v>4</v>
      </c>
      <c r="F291" s="15">
        <v>3.4</v>
      </c>
    </row>
    <row r="292" spans="1:6" ht="14.25">
      <c r="A292" s="16">
        <v>61</v>
      </c>
      <c r="B292" t="s">
        <v>183</v>
      </c>
      <c r="C292" t="s">
        <v>127</v>
      </c>
      <c r="D292" s="13">
        <v>8</v>
      </c>
      <c r="E292" s="2" t="s">
        <v>1</v>
      </c>
      <c r="F292" s="15">
        <v>3.39</v>
      </c>
    </row>
    <row r="293" spans="1:6" ht="14.25">
      <c r="A293">
        <v>62</v>
      </c>
      <c r="B293" t="s">
        <v>175</v>
      </c>
      <c r="C293" t="s">
        <v>176</v>
      </c>
      <c r="D293" s="13">
        <v>8</v>
      </c>
      <c r="E293" s="2" t="s">
        <v>1</v>
      </c>
      <c r="F293" s="15">
        <v>3.38</v>
      </c>
    </row>
    <row r="294" spans="1:6" ht="14.25">
      <c r="A294">
        <v>62</v>
      </c>
      <c r="B294" t="s">
        <v>120</v>
      </c>
      <c r="C294" t="s">
        <v>116</v>
      </c>
      <c r="D294" s="13">
        <v>11</v>
      </c>
      <c r="E294" s="2" t="s">
        <v>4</v>
      </c>
      <c r="F294" s="15">
        <v>3.38</v>
      </c>
    </row>
    <row r="295" spans="1:6" ht="14.25">
      <c r="A295">
        <v>62</v>
      </c>
      <c r="B295" t="s">
        <v>123</v>
      </c>
      <c r="C295" t="s">
        <v>122</v>
      </c>
      <c r="D295" s="13">
        <v>11</v>
      </c>
      <c r="E295" s="2" t="s">
        <v>4</v>
      </c>
      <c r="F295" s="15">
        <v>3.38</v>
      </c>
    </row>
    <row r="296" spans="1:6" ht="14.25">
      <c r="A296">
        <v>65</v>
      </c>
      <c r="B296" t="s">
        <v>248</v>
      </c>
      <c r="C296" t="s">
        <v>16</v>
      </c>
      <c r="D296" s="13">
        <v>9</v>
      </c>
      <c r="E296" s="2" t="s">
        <v>1</v>
      </c>
      <c r="F296" s="15">
        <v>3.36</v>
      </c>
    </row>
    <row r="297" spans="1:6" ht="14.25">
      <c r="A297">
        <v>65</v>
      </c>
      <c r="B297" t="s">
        <v>156</v>
      </c>
      <c r="C297" t="s">
        <v>147</v>
      </c>
      <c r="D297" s="13">
        <v>8</v>
      </c>
      <c r="E297" s="2" t="s">
        <v>1</v>
      </c>
      <c r="F297" s="15">
        <v>3.36</v>
      </c>
    </row>
    <row r="298" spans="1:6" ht="14.25">
      <c r="A298">
        <v>65</v>
      </c>
      <c r="B298" t="s">
        <v>104</v>
      </c>
      <c r="C298" t="s">
        <v>147</v>
      </c>
      <c r="D298" s="13">
        <v>8</v>
      </c>
      <c r="E298" s="2" t="s">
        <v>1</v>
      </c>
      <c r="F298" s="15">
        <v>3.36</v>
      </c>
    </row>
    <row r="299" spans="1:6" ht="14.25">
      <c r="A299">
        <v>65</v>
      </c>
      <c r="B299" t="s">
        <v>118</v>
      </c>
      <c r="C299" t="s">
        <v>116</v>
      </c>
      <c r="D299" s="13">
        <v>10</v>
      </c>
      <c r="E299" s="2" t="s">
        <v>1</v>
      </c>
      <c r="F299" s="15">
        <v>3.36</v>
      </c>
    </row>
    <row r="300" spans="1:6" ht="14.25">
      <c r="A300">
        <v>65</v>
      </c>
      <c r="B300" t="s">
        <v>80</v>
      </c>
      <c r="C300" t="s">
        <v>76</v>
      </c>
      <c r="D300" s="13">
        <v>10</v>
      </c>
      <c r="E300" s="2" t="s">
        <v>4</v>
      </c>
      <c r="F300" s="15">
        <v>3.36</v>
      </c>
    </row>
    <row r="301" spans="1:6" ht="14.25">
      <c r="A301">
        <v>70</v>
      </c>
      <c r="B301" t="s">
        <v>29</v>
      </c>
      <c r="C301" t="s">
        <v>6</v>
      </c>
      <c r="D301" s="13">
        <v>9</v>
      </c>
      <c r="E301" s="2" t="s">
        <v>4</v>
      </c>
      <c r="F301" s="15">
        <v>3.35</v>
      </c>
    </row>
    <row r="302" spans="1:6" ht="14.25">
      <c r="A302">
        <v>70</v>
      </c>
      <c r="B302" t="s">
        <v>30</v>
      </c>
      <c r="C302" t="s">
        <v>6</v>
      </c>
      <c r="D302" s="13">
        <v>9</v>
      </c>
      <c r="E302" s="2" t="s">
        <v>4</v>
      </c>
      <c r="F302" s="15">
        <v>3.35</v>
      </c>
    </row>
    <row r="303" spans="1:6" ht="14.25">
      <c r="A303">
        <v>70</v>
      </c>
      <c r="B303" t="s">
        <v>19</v>
      </c>
      <c r="C303" t="s">
        <v>84</v>
      </c>
      <c r="D303" s="13">
        <v>10</v>
      </c>
      <c r="E303" s="2" t="s">
        <v>1</v>
      </c>
      <c r="F303" s="15">
        <v>3.35</v>
      </c>
    </row>
    <row r="304" spans="1:6" ht="14.25">
      <c r="A304">
        <v>70</v>
      </c>
      <c r="B304" t="s">
        <v>180</v>
      </c>
      <c r="C304" t="s">
        <v>87</v>
      </c>
      <c r="D304" s="13">
        <v>9</v>
      </c>
      <c r="E304" s="2" t="s">
        <v>1</v>
      </c>
      <c r="F304" s="15">
        <v>3.35</v>
      </c>
    </row>
    <row r="305" spans="1:6" ht="14.25">
      <c r="A305">
        <v>70</v>
      </c>
      <c r="B305" t="s">
        <v>158</v>
      </c>
      <c r="C305" t="s">
        <v>92</v>
      </c>
      <c r="D305" s="13">
        <v>9</v>
      </c>
      <c r="E305" s="2" t="s">
        <v>4</v>
      </c>
      <c r="F305" s="15">
        <v>3.35</v>
      </c>
    </row>
    <row r="306" spans="1:6" ht="14.25">
      <c r="A306" s="16">
        <v>70</v>
      </c>
      <c r="B306" t="s">
        <v>54</v>
      </c>
      <c r="C306" t="s">
        <v>145</v>
      </c>
      <c r="D306" s="13">
        <v>9</v>
      </c>
      <c r="E306" s="2" t="s">
        <v>1</v>
      </c>
      <c r="F306" s="15">
        <v>3.35</v>
      </c>
    </row>
    <row r="307" spans="1:6" ht="14.25">
      <c r="A307">
        <v>76</v>
      </c>
      <c r="B307" t="s">
        <v>114</v>
      </c>
      <c r="C307" t="s">
        <v>149</v>
      </c>
      <c r="D307" s="13">
        <v>9</v>
      </c>
      <c r="E307" s="2" t="s">
        <v>4</v>
      </c>
      <c r="F307" s="15">
        <v>3.34</v>
      </c>
    </row>
    <row r="308" spans="1:6" ht="14.25">
      <c r="A308">
        <v>76</v>
      </c>
      <c r="B308" t="s">
        <v>79</v>
      </c>
      <c r="C308" t="s">
        <v>76</v>
      </c>
      <c r="D308" s="13">
        <v>9</v>
      </c>
      <c r="E308" s="2" t="s">
        <v>4</v>
      </c>
      <c r="F308" s="15">
        <v>3.34</v>
      </c>
    </row>
    <row r="309" spans="1:6" ht="14.25">
      <c r="A309">
        <v>78</v>
      </c>
      <c r="B309" t="s">
        <v>131</v>
      </c>
      <c r="C309" t="s">
        <v>143</v>
      </c>
      <c r="D309" s="13">
        <v>9</v>
      </c>
      <c r="E309" s="2" t="s">
        <v>1</v>
      </c>
      <c r="F309" s="15">
        <v>3.32</v>
      </c>
    </row>
    <row r="310" spans="1:6" ht="14.25">
      <c r="A310">
        <v>79</v>
      </c>
      <c r="B310" t="s">
        <v>108</v>
      </c>
      <c r="C310" t="s">
        <v>149</v>
      </c>
      <c r="D310" s="13">
        <v>9</v>
      </c>
      <c r="E310" s="2" t="s">
        <v>4</v>
      </c>
      <c r="F310" s="15">
        <v>3.31</v>
      </c>
    </row>
    <row r="311" spans="1:6" ht="14.25">
      <c r="A311">
        <v>80</v>
      </c>
      <c r="B311" t="s">
        <v>31</v>
      </c>
      <c r="C311" t="s">
        <v>6</v>
      </c>
      <c r="D311" s="13">
        <v>10</v>
      </c>
      <c r="E311" s="2" t="s">
        <v>4</v>
      </c>
      <c r="F311" s="15">
        <v>3.3</v>
      </c>
    </row>
    <row r="312" spans="1:6" ht="14.25">
      <c r="A312">
        <v>80</v>
      </c>
      <c r="B312" t="s">
        <v>174</v>
      </c>
      <c r="C312" t="s">
        <v>40</v>
      </c>
      <c r="D312" s="13">
        <v>9</v>
      </c>
      <c r="E312" s="2" t="s">
        <v>1</v>
      </c>
      <c r="F312" s="15">
        <v>3.3</v>
      </c>
    </row>
    <row r="313" spans="1:6" ht="14.25">
      <c r="A313">
        <v>80</v>
      </c>
      <c r="B313" t="s">
        <v>117</v>
      </c>
      <c r="C313" t="s">
        <v>116</v>
      </c>
      <c r="D313" s="13">
        <v>8</v>
      </c>
      <c r="E313" s="2" t="s">
        <v>1</v>
      </c>
      <c r="F313" s="15">
        <v>3.3</v>
      </c>
    </row>
    <row r="314" spans="1:6" ht="14.25">
      <c r="A314" s="16">
        <v>80</v>
      </c>
      <c r="B314" t="s">
        <v>51</v>
      </c>
      <c r="C314" t="s">
        <v>145</v>
      </c>
      <c r="D314" s="13">
        <v>9</v>
      </c>
      <c r="E314" s="2" t="s">
        <v>4</v>
      </c>
      <c r="F314" s="15">
        <v>3.3</v>
      </c>
    </row>
    <row r="315" spans="1:6" ht="14.25">
      <c r="A315">
        <v>84</v>
      </c>
      <c r="B315" t="s">
        <v>237</v>
      </c>
      <c r="C315" t="s">
        <v>143</v>
      </c>
      <c r="D315" s="13">
        <v>10</v>
      </c>
      <c r="E315" s="2" t="s">
        <v>4</v>
      </c>
      <c r="F315" s="15">
        <v>3.28</v>
      </c>
    </row>
    <row r="316" spans="1:6" ht="14.25">
      <c r="A316">
        <v>85</v>
      </c>
      <c r="B316" t="s">
        <v>187</v>
      </c>
      <c r="C316" t="s">
        <v>149</v>
      </c>
      <c r="D316" s="13">
        <v>8</v>
      </c>
      <c r="E316" s="2" t="s">
        <v>1</v>
      </c>
      <c r="F316" s="15">
        <v>3.27</v>
      </c>
    </row>
    <row r="317" spans="1:6" ht="14.25">
      <c r="A317" s="16">
        <v>85</v>
      </c>
      <c r="B317" t="s">
        <v>219</v>
      </c>
      <c r="C317" t="s">
        <v>137</v>
      </c>
      <c r="D317" s="13">
        <v>11</v>
      </c>
      <c r="E317" s="2" t="s">
        <v>1</v>
      </c>
      <c r="F317" s="15">
        <v>3.27</v>
      </c>
    </row>
    <row r="318" spans="1:6" ht="14.25">
      <c r="A318">
        <v>87</v>
      </c>
      <c r="B318" t="s">
        <v>157</v>
      </c>
      <c r="C318" t="s">
        <v>122</v>
      </c>
      <c r="D318" s="13">
        <v>10</v>
      </c>
      <c r="E318" s="2" t="s">
        <v>1</v>
      </c>
      <c r="F318" s="15">
        <v>3.26</v>
      </c>
    </row>
    <row r="319" spans="1:6" ht="14.25">
      <c r="A319">
        <v>88</v>
      </c>
      <c r="B319" t="s">
        <v>33</v>
      </c>
      <c r="C319" t="s">
        <v>6</v>
      </c>
      <c r="D319" s="13">
        <v>9</v>
      </c>
      <c r="E319" s="2" t="s">
        <v>1</v>
      </c>
      <c r="F319" s="15">
        <v>3.25</v>
      </c>
    </row>
    <row r="320" spans="1:6" ht="14.25">
      <c r="A320">
        <v>88</v>
      </c>
      <c r="B320" t="s">
        <v>113</v>
      </c>
      <c r="C320" t="s">
        <v>149</v>
      </c>
      <c r="D320" s="13">
        <v>9</v>
      </c>
      <c r="E320" s="2" t="s">
        <v>4</v>
      </c>
      <c r="F320" s="15">
        <v>3.25</v>
      </c>
    </row>
    <row r="321" spans="1:6" ht="14.25">
      <c r="A321">
        <v>88</v>
      </c>
      <c r="B321" t="s">
        <v>185</v>
      </c>
      <c r="C321" t="s">
        <v>58</v>
      </c>
      <c r="D321" s="13">
        <v>8</v>
      </c>
      <c r="E321" s="2" t="s">
        <v>1</v>
      </c>
      <c r="F321" s="15">
        <v>3.25</v>
      </c>
    </row>
    <row r="322" spans="1:6" ht="14.25">
      <c r="A322">
        <v>88</v>
      </c>
      <c r="B322" t="s">
        <v>165</v>
      </c>
      <c r="C322" t="s">
        <v>65</v>
      </c>
      <c r="D322" s="13">
        <v>9</v>
      </c>
      <c r="E322" s="2" t="s">
        <v>4</v>
      </c>
      <c r="F322" s="15">
        <v>3.25</v>
      </c>
    </row>
    <row r="323" spans="1:6" ht="14.25">
      <c r="A323">
        <v>88</v>
      </c>
      <c r="B323" t="s">
        <v>192</v>
      </c>
      <c r="C323" t="s">
        <v>87</v>
      </c>
      <c r="D323" s="13">
        <v>8</v>
      </c>
      <c r="E323" s="2" t="s">
        <v>4</v>
      </c>
      <c r="F323" s="15">
        <v>3.25</v>
      </c>
    </row>
    <row r="324" spans="1:6" ht="14.25">
      <c r="A324">
        <v>88</v>
      </c>
      <c r="B324" t="s">
        <v>166</v>
      </c>
      <c r="C324" t="s">
        <v>92</v>
      </c>
      <c r="D324" s="13">
        <v>10</v>
      </c>
      <c r="E324" s="2" t="s">
        <v>4</v>
      </c>
      <c r="F324" s="15">
        <v>3.25</v>
      </c>
    </row>
    <row r="325" spans="1:6" ht="14.25">
      <c r="A325" s="16">
        <v>88</v>
      </c>
      <c r="B325" t="s">
        <v>44</v>
      </c>
      <c r="C325" t="s">
        <v>144</v>
      </c>
      <c r="D325" s="13">
        <v>8</v>
      </c>
      <c r="E325" s="2" t="s">
        <v>4</v>
      </c>
      <c r="F325" s="15">
        <v>3.25</v>
      </c>
    </row>
    <row r="326" spans="1:6" ht="14.25">
      <c r="A326" s="16">
        <v>88</v>
      </c>
      <c r="B326" t="s">
        <v>153</v>
      </c>
      <c r="C326" t="s">
        <v>145</v>
      </c>
      <c r="D326" s="13">
        <v>8</v>
      </c>
      <c r="E326" s="2" t="s">
        <v>1</v>
      </c>
      <c r="F326" s="15">
        <v>3.25</v>
      </c>
    </row>
    <row r="327" spans="1:6" ht="14.25">
      <c r="A327" s="16">
        <v>88</v>
      </c>
      <c r="B327" t="s">
        <v>154</v>
      </c>
      <c r="C327" t="s">
        <v>155</v>
      </c>
      <c r="D327" s="13">
        <v>8</v>
      </c>
      <c r="E327" s="2" t="s">
        <v>1</v>
      </c>
      <c r="F327" s="15">
        <v>3.25</v>
      </c>
    </row>
    <row r="328" spans="1:6" ht="14.25">
      <c r="A328">
        <v>97</v>
      </c>
      <c r="B328" t="s">
        <v>81</v>
      </c>
      <c r="C328" t="s">
        <v>76</v>
      </c>
      <c r="D328" s="13">
        <v>10</v>
      </c>
      <c r="E328" s="2" t="s">
        <v>1</v>
      </c>
      <c r="F328" s="15">
        <v>3.22</v>
      </c>
    </row>
    <row r="329" spans="1:6" ht="14.25">
      <c r="A329">
        <v>98</v>
      </c>
      <c r="B329" t="s">
        <v>15</v>
      </c>
      <c r="C329" t="s">
        <v>6</v>
      </c>
      <c r="D329" s="13">
        <v>9</v>
      </c>
      <c r="E329" s="2" t="s">
        <v>1</v>
      </c>
      <c r="F329" s="15">
        <v>3.2</v>
      </c>
    </row>
    <row r="330" spans="1:6" ht="14.25">
      <c r="A330">
        <v>98</v>
      </c>
      <c r="B330" t="s">
        <v>173</v>
      </c>
      <c r="C330" t="s">
        <v>40</v>
      </c>
      <c r="D330" s="13">
        <v>8</v>
      </c>
      <c r="E330" s="2" t="s">
        <v>1</v>
      </c>
      <c r="F330" s="15">
        <v>3.2</v>
      </c>
    </row>
    <row r="331" spans="1:6" ht="14.25">
      <c r="A331">
        <v>98</v>
      </c>
      <c r="B331" t="s">
        <v>168</v>
      </c>
      <c r="C331" t="s">
        <v>40</v>
      </c>
      <c r="D331" s="13">
        <v>8</v>
      </c>
      <c r="E331" s="2" t="s">
        <v>1</v>
      </c>
      <c r="F331" s="15">
        <v>3.2</v>
      </c>
    </row>
    <row r="332" spans="1:6" ht="14.25">
      <c r="A332">
        <v>98</v>
      </c>
      <c r="B332" t="s">
        <v>115</v>
      </c>
      <c r="C332" t="s">
        <v>149</v>
      </c>
      <c r="D332" s="13">
        <v>9</v>
      </c>
      <c r="E332" s="2" t="s">
        <v>4</v>
      </c>
      <c r="F332" s="15">
        <v>3.2</v>
      </c>
    </row>
    <row r="333" spans="1:6" ht="14.25">
      <c r="A333">
        <v>98</v>
      </c>
      <c r="B333" t="s">
        <v>63</v>
      </c>
      <c r="C333" t="s">
        <v>65</v>
      </c>
      <c r="D333" s="13">
        <v>9</v>
      </c>
      <c r="E333" s="2" t="s">
        <v>1</v>
      </c>
      <c r="F333" s="15">
        <v>3.2</v>
      </c>
    </row>
    <row r="334" spans="1:6" ht="14.25">
      <c r="A334">
        <v>98</v>
      </c>
      <c r="B334" t="s">
        <v>86</v>
      </c>
      <c r="C334" t="s">
        <v>87</v>
      </c>
      <c r="D334" s="13">
        <v>9</v>
      </c>
      <c r="E334" s="2" t="s">
        <v>4</v>
      </c>
      <c r="F334" s="15">
        <v>3.2</v>
      </c>
    </row>
    <row r="335" spans="1:6" ht="14.25">
      <c r="A335" s="16">
        <v>98</v>
      </c>
      <c r="B335" t="s">
        <v>163</v>
      </c>
      <c r="C335" t="s">
        <v>144</v>
      </c>
      <c r="D335" s="13">
        <v>9</v>
      </c>
      <c r="E335" s="2" t="s">
        <v>4</v>
      </c>
      <c r="F335" s="15">
        <v>3.2</v>
      </c>
    </row>
    <row r="336" spans="1:6" ht="14.25">
      <c r="A336" s="16">
        <v>98</v>
      </c>
      <c r="B336" t="s">
        <v>47</v>
      </c>
      <c r="C336" t="s">
        <v>144</v>
      </c>
      <c r="D336" s="13">
        <v>8</v>
      </c>
      <c r="E336" s="2" t="s">
        <v>1</v>
      </c>
      <c r="F336" s="15">
        <v>3.2</v>
      </c>
    </row>
    <row r="337" spans="1:6" ht="14.25">
      <c r="A337">
        <v>106</v>
      </c>
      <c r="B337" t="s">
        <v>159</v>
      </c>
      <c r="C337" t="s">
        <v>147</v>
      </c>
      <c r="D337" s="13">
        <v>8</v>
      </c>
      <c r="E337" s="2" t="s">
        <v>4</v>
      </c>
      <c r="F337" s="15">
        <v>3.19</v>
      </c>
    </row>
    <row r="338" spans="1:6" ht="14.25">
      <c r="A338">
        <v>107</v>
      </c>
      <c r="B338" t="s">
        <v>134</v>
      </c>
      <c r="C338" t="s">
        <v>143</v>
      </c>
      <c r="D338" s="13">
        <v>11</v>
      </c>
      <c r="E338" s="2" t="s">
        <v>4</v>
      </c>
      <c r="F338" s="15">
        <v>3.18</v>
      </c>
    </row>
    <row r="339" spans="1:6" ht="14.25">
      <c r="A339" s="16">
        <v>107</v>
      </c>
      <c r="B339" t="s">
        <v>184</v>
      </c>
      <c r="C339" t="s">
        <v>126</v>
      </c>
      <c r="D339" s="13">
        <v>8</v>
      </c>
      <c r="E339" s="2" t="s">
        <v>4</v>
      </c>
      <c r="F339" s="15">
        <v>3.18</v>
      </c>
    </row>
    <row r="340" spans="1:6" ht="14.25">
      <c r="A340">
        <v>109</v>
      </c>
      <c r="B340" t="s">
        <v>21</v>
      </c>
      <c r="C340" t="s">
        <v>16</v>
      </c>
      <c r="D340" s="13">
        <v>8</v>
      </c>
      <c r="E340" s="2" t="s">
        <v>1</v>
      </c>
      <c r="F340" s="15">
        <v>3.17</v>
      </c>
    </row>
    <row r="341" spans="1:6" ht="14.25">
      <c r="A341">
        <v>110</v>
      </c>
      <c r="B341" t="s">
        <v>28</v>
      </c>
      <c r="C341" t="s">
        <v>6</v>
      </c>
      <c r="D341" s="13">
        <v>8</v>
      </c>
      <c r="E341" s="2" t="s">
        <v>1</v>
      </c>
      <c r="F341" s="15">
        <v>3.15</v>
      </c>
    </row>
    <row r="342" spans="1:6" ht="14.25">
      <c r="A342">
        <v>110</v>
      </c>
      <c r="B342" t="s">
        <v>41</v>
      </c>
      <c r="C342" t="s">
        <v>37</v>
      </c>
      <c r="D342" s="13">
        <v>9</v>
      </c>
      <c r="E342" s="2" t="s">
        <v>1</v>
      </c>
      <c r="F342" s="15">
        <v>3.15</v>
      </c>
    </row>
    <row r="343" spans="1:6" ht="14.25">
      <c r="A343">
        <v>110</v>
      </c>
      <c r="B343" t="s">
        <v>42</v>
      </c>
      <c r="C343" t="s">
        <v>37</v>
      </c>
      <c r="D343" s="13">
        <v>9</v>
      </c>
      <c r="E343" s="2" t="s">
        <v>4</v>
      </c>
      <c r="F343" s="15">
        <v>3.15</v>
      </c>
    </row>
    <row r="344" spans="1:6" ht="14.25">
      <c r="A344">
        <v>110</v>
      </c>
      <c r="B344" t="s">
        <v>234</v>
      </c>
      <c r="C344" t="s">
        <v>40</v>
      </c>
      <c r="D344" s="13">
        <v>9</v>
      </c>
      <c r="E344" s="2" t="s">
        <v>4</v>
      </c>
      <c r="F344" s="15">
        <v>3.15</v>
      </c>
    </row>
    <row r="345" spans="1:6" ht="14.25">
      <c r="A345">
        <v>110</v>
      </c>
      <c r="B345" t="s">
        <v>186</v>
      </c>
      <c r="C345" t="s">
        <v>149</v>
      </c>
      <c r="D345" s="13">
        <v>9</v>
      </c>
      <c r="E345" s="2" t="s">
        <v>1</v>
      </c>
      <c r="F345" s="15">
        <v>3.15</v>
      </c>
    </row>
    <row r="346" spans="1:6" ht="14.25">
      <c r="A346">
        <v>110</v>
      </c>
      <c r="B346" t="s">
        <v>57</v>
      </c>
      <c r="C346" t="s">
        <v>58</v>
      </c>
      <c r="D346" s="13">
        <v>9</v>
      </c>
      <c r="E346" s="2" t="s">
        <v>4</v>
      </c>
      <c r="F346" s="15">
        <v>3.15</v>
      </c>
    </row>
    <row r="347" spans="1:6" ht="14.25">
      <c r="A347" s="16">
        <v>110</v>
      </c>
      <c r="B347" t="s">
        <v>50</v>
      </c>
      <c r="C347" t="s">
        <v>144</v>
      </c>
      <c r="D347" s="13">
        <v>8</v>
      </c>
      <c r="E347" s="2" t="s">
        <v>4</v>
      </c>
      <c r="F347" s="15">
        <v>3.15</v>
      </c>
    </row>
    <row r="348" spans="1:6" ht="14.25">
      <c r="A348" s="16">
        <v>117</v>
      </c>
      <c r="B348" t="s">
        <v>212</v>
      </c>
      <c r="C348" t="s">
        <v>127</v>
      </c>
      <c r="D348" s="13">
        <v>10</v>
      </c>
      <c r="E348" s="2" t="s">
        <v>1</v>
      </c>
      <c r="F348" s="15">
        <v>3.14</v>
      </c>
    </row>
    <row r="349" spans="1:6" ht="14.25">
      <c r="A349">
        <v>118</v>
      </c>
      <c r="B349" t="s">
        <v>20</v>
      </c>
      <c r="C349" t="s">
        <v>16</v>
      </c>
      <c r="D349" s="13">
        <v>9</v>
      </c>
      <c r="E349" s="2" t="s">
        <v>1</v>
      </c>
      <c r="F349" s="15">
        <v>3.13</v>
      </c>
    </row>
    <row r="350" spans="1:6" ht="14.25">
      <c r="A350">
        <v>118</v>
      </c>
      <c r="B350" t="s">
        <v>82</v>
      </c>
      <c r="C350" t="s">
        <v>76</v>
      </c>
      <c r="D350" s="13">
        <v>8</v>
      </c>
      <c r="E350" s="2" t="s">
        <v>4</v>
      </c>
      <c r="F350" s="15">
        <v>3.13</v>
      </c>
    </row>
    <row r="351" spans="1:6" ht="14.25">
      <c r="A351" s="16">
        <v>118</v>
      </c>
      <c r="B351" t="s">
        <v>208</v>
      </c>
      <c r="C351" t="s">
        <v>127</v>
      </c>
      <c r="D351" s="13">
        <v>9</v>
      </c>
      <c r="E351" s="2" t="s">
        <v>4</v>
      </c>
      <c r="F351" s="15">
        <v>3.13</v>
      </c>
    </row>
    <row r="352" spans="1:6" ht="14.25">
      <c r="A352">
        <v>121</v>
      </c>
      <c r="B352" t="s">
        <v>233</v>
      </c>
      <c r="C352" t="s">
        <v>143</v>
      </c>
      <c r="D352" s="13">
        <v>8</v>
      </c>
      <c r="E352" s="2" t="s">
        <v>4</v>
      </c>
      <c r="F352" s="15">
        <v>3.12</v>
      </c>
    </row>
    <row r="353" spans="1:6" ht="14.25">
      <c r="A353">
        <v>121</v>
      </c>
      <c r="B353" t="s">
        <v>230</v>
      </c>
      <c r="C353" t="s">
        <v>176</v>
      </c>
      <c r="D353" s="13">
        <v>10</v>
      </c>
      <c r="E353" s="2" t="s">
        <v>1</v>
      </c>
      <c r="F353" s="15">
        <v>3.12</v>
      </c>
    </row>
    <row r="354" spans="1:6" ht="14.25">
      <c r="A354">
        <v>123</v>
      </c>
      <c r="B354" t="s">
        <v>124</v>
      </c>
      <c r="C354" t="s">
        <v>122</v>
      </c>
      <c r="D354" s="13">
        <v>9</v>
      </c>
      <c r="E354" s="2" t="s">
        <v>4</v>
      </c>
      <c r="F354" s="15">
        <v>3.1</v>
      </c>
    </row>
    <row r="355" spans="1:6" ht="14.25">
      <c r="A355">
        <v>123</v>
      </c>
      <c r="B355" t="s">
        <v>179</v>
      </c>
      <c r="C355" t="s">
        <v>84</v>
      </c>
      <c r="D355" s="13">
        <v>9</v>
      </c>
      <c r="E355" s="2" t="s">
        <v>4</v>
      </c>
      <c r="F355" s="15">
        <v>3.1</v>
      </c>
    </row>
    <row r="356" spans="1:6" ht="14.25">
      <c r="A356" s="16">
        <v>123</v>
      </c>
      <c r="B356" t="s">
        <v>45</v>
      </c>
      <c r="C356" t="s">
        <v>145</v>
      </c>
      <c r="D356" s="13">
        <v>8</v>
      </c>
      <c r="E356" s="2" t="s">
        <v>1</v>
      </c>
      <c r="F356" s="15">
        <v>3.1</v>
      </c>
    </row>
    <row r="357" spans="1:6" ht="14.25">
      <c r="A357" s="16">
        <v>123</v>
      </c>
      <c r="B357" t="s">
        <v>55</v>
      </c>
      <c r="C357" t="s">
        <v>145</v>
      </c>
      <c r="D357" s="13">
        <v>9</v>
      </c>
      <c r="E357" s="2" t="s">
        <v>4</v>
      </c>
      <c r="F357" s="15">
        <v>3.1</v>
      </c>
    </row>
    <row r="358" spans="1:6" ht="14.25">
      <c r="A358" s="16">
        <v>123</v>
      </c>
      <c r="B358" t="s">
        <v>52</v>
      </c>
      <c r="C358" t="s">
        <v>155</v>
      </c>
      <c r="D358" s="13">
        <v>8</v>
      </c>
      <c r="E358" s="2" t="s">
        <v>4</v>
      </c>
      <c r="F358" s="15">
        <v>3.1</v>
      </c>
    </row>
    <row r="359" spans="1:6" ht="14.25">
      <c r="A359">
        <v>128</v>
      </c>
      <c r="B359" t="s">
        <v>121</v>
      </c>
      <c r="C359" t="s">
        <v>116</v>
      </c>
      <c r="D359" s="13">
        <v>11</v>
      </c>
      <c r="E359" s="2" t="s">
        <v>1</v>
      </c>
      <c r="F359" s="15">
        <v>3.08</v>
      </c>
    </row>
    <row r="360" spans="1:6" ht="14.25">
      <c r="A360">
        <v>128</v>
      </c>
      <c r="B360" s="3" t="s">
        <v>245</v>
      </c>
      <c r="C360" t="s">
        <v>122</v>
      </c>
      <c r="D360" s="13">
        <v>10</v>
      </c>
      <c r="E360" s="2" t="s">
        <v>4</v>
      </c>
      <c r="F360" s="15">
        <v>3.08</v>
      </c>
    </row>
    <row r="361" spans="1:6" ht="14.25">
      <c r="A361">
        <v>130</v>
      </c>
      <c r="B361" t="s">
        <v>34</v>
      </c>
      <c r="C361" t="s">
        <v>6</v>
      </c>
      <c r="D361" s="13">
        <v>10</v>
      </c>
      <c r="E361" s="2" t="s">
        <v>1</v>
      </c>
      <c r="F361" s="15">
        <v>3.05</v>
      </c>
    </row>
    <row r="362" spans="1:6" ht="14.25">
      <c r="A362">
        <v>130</v>
      </c>
      <c r="B362" t="s">
        <v>167</v>
      </c>
      <c r="C362" t="s">
        <v>40</v>
      </c>
      <c r="D362" s="13">
        <v>9</v>
      </c>
      <c r="E362" s="2" t="s">
        <v>1</v>
      </c>
      <c r="F362" s="15">
        <v>3.05</v>
      </c>
    </row>
    <row r="363" spans="1:6" ht="14.25">
      <c r="A363">
        <v>130</v>
      </c>
      <c r="B363" t="s">
        <v>111</v>
      </c>
      <c r="C363" t="s">
        <v>149</v>
      </c>
      <c r="D363" s="13">
        <v>9</v>
      </c>
      <c r="E363" s="2" t="s">
        <v>1</v>
      </c>
      <c r="F363" s="15">
        <v>3.05</v>
      </c>
    </row>
    <row r="364" spans="1:6" ht="14.25">
      <c r="A364">
        <v>130</v>
      </c>
      <c r="B364" t="s">
        <v>66</v>
      </c>
      <c r="C364" t="s">
        <v>58</v>
      </c>
      <c r="D364" s="13">
        <v>9</v>
      </c>
      <c r="E364" s="2" t="s">
        <v>4</v>
      </c>
      <c r="F364" s="15">
        <v>3.05</v>
      </c>
    </row>
    <row r="365" spans="1:6" ht="14.25">
      <c r="A365">
        <v>130</v>
      </c>
      <c r="B365" t="s">
        <v>85</v>
      </c>
      <c r="C365" t="s">
        <v>84</v>
      </c>
      <c r="D365" s="13">
        <v>10</v>
      </c>
      <c r="E365" s="2" t="s">
        <v>4</v>
      </c>
      <c r="F365" s="15">
        <v>3.05</v>
      </c>
    </row>
    <row r="366" spans="1:6" ht="14.25">
      <c r="A366">
        <v>130</v>
      </c>
      <c r="B366" t="s">
        <v>195</v>
      </c>
      <c r="C366" t="s">
        <v>84</v>
      </c>
      <c r="D366" s="13">
        <v>8</v>
      </c>
      <c r="E366" s="2" t="s">
        <v>1</v>
      </c>
      <c r="F366" s="15">
        <v>3.05</v>
      </c>
    </row>
    <row r="367" spans="1:6" ht="14.25">
      <c r="A367">
        <v>130</v>
      </c>
      <c r="B367" t="s">
        <v>96</v>
      </c>
      <c r="C367" t="s">
        <v>87</v>
      </c>
      <c r="D367" s="13">
        <v>9</v>
      </c>
      <c r="E367" s="2" t="s">
        <v>4</v>
      </c>
      <c r="F367" s="15">
        <v>3.05</v>
      </c>
    </row>
    <row r="368" spans="1:6" ht="14.25">
      <c r="A368">
        <v>137</v>
      </c>
      <c r="B368" t="s">
        <v>75</v>
      </c>
      <c r="C368" t="s">
        <v>76</v>
      </c>
      <c r="D368" s="13">
        <v>8</v>
      </c>
      <c r="E368" s="2" t="s">
        <v>1</v>
      </c>
      <c r="F368" s="15">
        <v>3.04</v>
      </c>
    </row>
    <row r="369" spans="1:6" ht="14.25">
      <c r="A369" s="16">
        <v>137</v>
      </c>
      <c r="B369" t="s">
        <v>199</v>
      </c>
      <c r="C369" t="s">
        <v>137</v>
      </c>
      <c r="D369" s="13">
        <v>11</v>
      </c>
      <c r="E369" s="2" t="s">
        <v>4</v>
      </c>
      <c r="F369" s="15">
        <v>3.04</v>
      </c>
    </row>
    <row r="370" spans="1:6" ht="14.25">
      <c r="A370" s="16">
        <v>137</v>
      </c>
      <c r="B370" t="s">
        <v>205</v>
      </c>
      <c r="C370" t="s">
        <v>137</v>
      </c>
      <c r="D370" s="13">
        <v>10</v>
      </c>
      <c r="E370" s="2" t="s">
        <v>1</v>
      </c>
      <c r="F370" s="15">
        <v>3.04</v>
      </c>
    </row>
    <row r="371" spans="1:6" ht="14.25">
      <c r="A371">
        <v>140</v>
      </c>
      <c r="B371" t="s">
        <v>64</v>
      </c>
      <c r="C371" t="s">
        <v>58</v>
      </c>
      <c r="D371" s="13">
        <v>9</v>
      </c>
      <c r="E371" s="2" t="s">
        <v>1</v>
      </c>
      <c r="F371" s="15">
        <v>3</v>
      </c>
    </row>
    <row r="372" spans="1:6" ht="14.25">
      <c r="A372">
        <v>140</v>
      </c>
      <c r="B372" t="s">
        <v>95</v>
      </c>
      <c r="C372" t="s">
        <v>87</v>
      </c>
      <c r="D372" s="13">
        <v>8</v>
      </c>
      <c r="E372" s="2" t="s">
        <v>4</v>
      </c>
      <c r="F372" s="15">
        <v>3</v>
      </c>
    </row>
    <row r="373" spans="1:6" ht="14.25">
      <c r="A373" s="16">
        <v>140</v>
      </c>
      <c r="B373" t="s">
        <v>164</v>
      </c>
      <c r="C373" t="s">
        <v>145</v>
      </c>
      <c r="D373" s="13">
        <v>8</v>
      </c>
      <c r="E373" s="2" t="s">
        <v>4</v>
      </c>
      <c r="F373" s="15">
        <v>3</v>
      </c>
    </row>
    <row r="374" spans="1:6" ht="14.25">
      <c r="A374" s="16">
        <v>140</v>
      </c>
      <c r="B374" t="s">
        <v>171</v>
      </c>
      <c r="C374" t="s">
        <v>145</v>
      </c>
      <c r="D374" s="13">
        <v>9</v>
      </c>
      <c r="E374" s="2" t="s">
        <v>1</v>
      </c>
      <c r="F374" s="15">
        <v>3</v>
      </c>
    </row>
    <row r="375" spans="1:6" ht="14.25">
      <c r="A375">
        <v>144</v>
      </c>
      <c r="B375" t="s">
        <v>182</v>
      </c>
      <c r="C375" t="s">
        <v>122</v>
      </c>
      <c r="D375" s="13">
        <v>9</v>
      </c>
      <c r="E375" s="2" t="s">
        <v>4</v>
      </c>
      <c r="F375" s="15">
        <v>2.99</v>
      </c>
    </row>
    <row r="376" spans="1:6" ht="14.25">
      <c r="A376">
        <v>145</v>
      </c>
      <c r="B376" t="s">
        <v>241</v>
      </c>
      <c r="C376" t="s">
        <v>176</v>
      </c>
      <c r="D376" s="13">
        <v>10</v>
      </c>
      <c r="E376" s="2" t="s">
        <v>1</v>
      </c>
      <c r="F376" s="15">
        <v>2.96</v>
      </c>
    </row>
    <row r="377" spans="1:6" ht="14.25">
      <c r="A377">
        <v>145</v>
      </c>
      <c r="B377" t="s">
        <v>190</v>
      </c>
      <c r="C377" t="s">
        <v>122</v>
      </c>
      <c r="D377" s="13">
        <v>9</v>
      </c>
      <c r="E377" s="2" t="s">
        <v>4</v>
      </c>
      <c r="F377" s="15">
        <v>2.96</v>
      </c>
    </row>
    <row r="378" spans="1:6" ht="14.25">
      <c r="A378">
        <v>147</v>
      </c>
      <c r="B378" t="s">
        <v>235</v>
      </c>
      <c r="C378" t="s">
        <v>40</v>
      </c>
      <c r="D378" s="13">
        <v>8</v>
      </c>
      <c r="E378" s="2" t="s">
        <v>4</v>
      </c>
      <c r="F378" s="15">
        <v>2.95</v>
      </c>
    </row>
    <row r="379" spans="1:6" ht="14.25">
      <c r="A379">
        <v>147</v>
      </c>
      <c r="B379" t="s">
        <v>177</v>
      </c>
      <c r="C379" t="s">
        <v>40</v>
      </c>
      <c r="D379" s="13">
        <v>9</v>
      </c>
      <c r="E379" s="2" t="s">
        <v>4</v>
      </c>
      <c r="F379" s="15">
        <v>2.95</v>
      </c>
    </row>
    <row r="380" spans="1:6" ht="14.25">
      <c r="A380">
        <v>147</v>
      </c>
      <c r="B380" t="s">
        <v>125</v>
      </c>
      <c r="C380" t="s">
        <v>122</v>
      </c>
      <c r="D380" s="13">
        <v>11</v>
      </c>
      <c r="E380" s="2" t="s">
        <v>1</v>
      </c>
      <c r="F380" s="15">
        <v>2.95</v>
      </c>
    </row>
    <row r="381" spans="1:6" ht="14.25">
      <c r="A381">
        <v>147</v>
      </c>
      <c r="B381" t="s">
        <v>68</v>
      </c>
      <c r="C381" t="s">
        <v>65</v>
      </c>
      <c r="D381" s="13">
        <v>9</v>
      </c>
      <c r="E381" s="2" t="s">
        <v>1</v>
      </c>
      <c r="F381" s="15">
        <v>2.95</v>
      </c>
    </row>
    <row r="382" spans="1:6" ht="14.25">
      <c r="A382" s="16">
        <v>147</v>
      </c>
      <c r="B382" t="s">
        <v>170</v>
      </c>
      <c r="C382" t="s">
        <v>145</v>
      </c>
      <c r="D382" s="13">
        <v>8</v>
      </c>
      <c r="E382" s="2" t="s">
        <v>4</v>
      </c>
      <c r="F382" s="15">
        <v>2.95</v>
      </c>
    </row>
    <row r="383" spans="1:6" ht="14.25">
      <c r="A383">
        <v>152</v>
      </c>
      <c r="B383" t="s">
        <v>23</v>
      </c>
      <c r="C383" t="s">
        <v>16</v>
      </c>
      <c r="D383" s="13">
        <v>9</v>
      </c>
      <c r="E383" s="2" t="s">
        <v>4</v>
      </c>
      <c r="F383" s="15">
        <v>2.94</v>
      </c>
    </row>
    <row r="384" spans="1:6" ht="14.25">
      <c r="A384">
        <v>152</v>
      </c>
      <c r="B384" t="s">
        <v>240</v>
      </c>
      <c r="C384" t="s">
        <v>143</v>
      </c>
      <c r="D384" s="13">
        <v>8</v>
      </c>
      <c r="E384" s="2" t="s">
        <v>4</v>
      </c>
      <c r="F384" s="15">
        <v>2.94</v>
      </c>
    </row>
    <row r="385" spans="1:6" ht="14.25">
      <c r="A385">
        <v>154</v>
      </c>
      <c r="B385" t="s">
        <v>135</v>
      </c>
      <c r="C385" t="s">
        <v>143</v>
      </c>
      <c r="D385" s="13">
        <v>11</v>
      </c>
      <c r="E385" s="2" t="s">
        <v>4</v>
      </c>
      <c r="F385" s="15">
        <v>2.9</v>
      </c>
    </row>
    <row r="386" spans="1:6" ht="14.25">
      <c r="A386">
        <v>154</v>
      </c>
      <c r="B386" t="s">
        <v>71</v>
      </c>
      <c r="C386" t="s">
        <v>65</v>
      </c>
      <c r="D386" s="13">
        <v>11</v>
      </c>
      <c r="E386" s="2" t="s">
        <v>1</v>
      </c>
      <c r="F386" s="15">
        <v>2.9</v>
      </c>
    </row>
    <row r="387" spans="1:6" ht="14.25">
      <c r="A387">
        <v>154</v>
      </c>
      <c r="B387" t="s">
        <v>74</v>
      </c>
      <c r="C387" t="s">
        <v>65</v>
      </c>
      <c r="D387" s="13">
        <v>9</v>
      </c>
      <c r="E387" s="2" t="s">
        <v>1</v>
      </c>
      <c r="F387" s="15">
        <v>2.9</v>
      </c>
    </row>
    <row r="388" spans="1:6" ht="14.25">
      <c r="A388">
        <v>154</v>
      </c>
      <c r="B388" t="s">
        <v>90</v>
      </c>
      <c r="C388" t="s">
        <v>92</v>
      </c>
      <c r="D388" s="13">
        <v>10</v>
      </c>
      <c r="E388" s="2" t="s">
        <v>4</v>
      </c>
      <c r="F388" s="15">
        <v>2.9</v>
      </c>
    </row>
    <row r="389" spans="1:6" ht="14.25">
      <c r="A389">
        <v>154</v>
      </c>
      <c r="B389" t="s">
        <v>214</v>
      </c>
      <c r="C389" t="s">
        <v>92</v>
      </c>
      <c r="D389" s="13">
        <v>9</v>
      </c>
      <c r="E389" s="2" t="s">
        <v>4</v>
      </c>
      <c r="F389" s="15">
        <v>2.9</v>
      </c>
    </row>
    <row r="390" spans="1:6" ht="14.25">
      <c r="A390">
        <v>154</v>
      </c>
      <c r="B390" t="s">
        <v>220</v>
      </c>
      <c r="C390" t="s">
        <v>92</v>
      </c>
      <c r="D390" s="13">
        <v>10</v>
      </c>
      <c r="E390" s="2" t="s">
        <v>1</v>
      </c>
      <c r="F390" s="15">
        <v>2.9</v>
      </c>
    </row>
    <row r="391" spans="1:6" ht="14.25">
      <c r="A391" s="16">
        <v>154</v>
      </c>
      <c r="B391" t="s">
        <v>53</v>
      </c>
      <c r="C391" t="s">
        <v>155</v>
      </c>
      <c r="D391" s="13">
        <v>9</v>
      </c>
      <c r="E391" s="2" t="s">
        <v>4</v>
      </c>
      <c r="F391" s="15">
        <v>2.9</v>
      </c>
    </row>
    <row r="392" spans="1:6" ht="14.25">
      <c r="A392" s="16">
        <v>154</v>
      </c>
      <c r="B392" t="s">
        <v>181</v>
      </c>
      <c r="C392" t="s">
        <v>155</v>
      </c>
      <c r="D392" s="13">
        <v>10</v>
      </c>
      <c r="E392" s="2" t="s">
        <v>4</v>
      </c>
      <c r="F392" s="15">
        <v>2.9</v>
      </c>
    </row>
    <row r="393" spans="1:6" ht="14.25">
      <c r="A393" s="16">
        <v>154</v>
      </c>
      <c r="B393" t="s">
        <v>130</v>
      </c>
      <c r="C393" t="s">
        <v>126</v>
      </c>
      <c r="D393" s="13">
        <v>9</v>
      </c>
      <c r="E393" s="2" t="s">
        <v>4</v>
      </c>
      <c r="F393" s="15">
        <v>2.9</v>
      </c>
    </row>
    <row r="394" spans="1:6" ht="14.25">
      <c r="A394" s="16">
        <v>163</v>
      </c>
      <c r="B394" t="s">
        <v>24</v>
      </c>
      <c r="C394" t="s">
        <v>126</v>
      </c>
      <c r="D394" s="13">
        <v>10</v>
      </c>
      <c r="E394" s="2" t="s">
        <v>1</v>
      </c>
      <c r="F394" s="15">
        <v>2.89</v>
      </c>
    </row>
    <row r="395" spans="1:6" ht="14.25">
      <c r="A395">
        <v>164</v>
      </c>
      <c r="B395" t="s">
        <v>25</v>
      </c>
      <c r="C395" t="s">
        <v>16</v>
      </c>
      <c r="D395" s="13">
        <v>8</v>
      </c>
      <c r="E395" s="2" t="s">
        <v>4</v>
      </c>
      <c r="F395" s="15">
        <v>2.88</v>
      </c>
    </row>
    <row r="396" spans="1:6" ht="14.25">
      <c r="A396" s="16">
        <v>164</v>
      </c>
      <c r="B396" t="s">
        <v>215</v>
      </c>
      <c r="C396" t="s">
        <v>127</v>
      </c>
      <c r="D396" s="13">
        <v>9</v>
      </c>
      <c r="E396" s="2" t="s">
        <v>4</v>
      </c>
      <c r="F396" s="15">
        <v>2.88</v>
      </c>
    </row>
    <row r="397" spans="1:6" ht="14.25">
      <c r="A397">
        <v>166</v>
      </c>
      <c r="B397" t="s">
        <v>243</v>
      </c>
      <c r="C397" t="s">
        <v>176</v>
      </c>
      <c r="D397" s="13">
        <v>10</v>
      </c>
      <c r="E397" s="2" t="s">
        <v>1</v>
      </c>
      <c r="F397" s="15">
        <v>2.86</v>
      </c>
    </row>
    <row r="398" spans="1:6" ht="14.25">
      <c r="A398">
        <v>167</v>
      </c>
      <c r="B398" t="s">
        <v>69</v>
      </c>
      <c r="C398" t="s">
        <v>65</v>
      </c>
      <c r="D398" s="13">
        <v>9</v>
      </c>
      <c r="E398" s="2" t="s">
        <v>1</v>
      </c>
      <c r="F398" s="15">
        <v>2.85</v>
      </c>
    </row>
    <row r="399" spans="1:6" ht="14.25">
      <c r="A399">
        <v>167</v>
      </c>
      <c r="B399" t="s">
        <v>91</v>
      </c>
      <c r="C399" t="s">
        <v>92</v>
      </c>
      <c r="D399" s="13">
        <v>9</v>
      </c>
      <c r="E399" s="2" t="s">
        <v>4</v>
      </c>
      <c r="F399" s="15">
        <v>2.85</v>
      </c>
    </row>
    <row r="400" spans="1:6" ht="14.25">
      <c r="A400">
        <v>167</v>
      </c>
      <c r="B400" t="s">
        <v>88</v>
      </c>
      <c r="C400" t="s">
        <v>92</v>
      </c>
      <c r="D400" s="13">
        <v>9</v>
      </c>
      <c r="E400" s="2" t="s">
        <v>1</v>
      </c>
      <c r="F400" s="15">
        <v>2.85</v>
      </c>
    </row>
    <row r="401" spans="1:6" ht="14.25">
      <c r="A401">
        <v>170</v>
      </c>
      <c r="B401" t="s">
        <v>238</v>
      </c>
      <c r="C401" t="s">
        <v>122</v>
      </c>
      <c r="D401" s="13">
        <v>11</v>
      </c>
      <c r="E401" s="2" t="s">
        <v>4</v>
      </c>
      <c r="F401" s="15">
        <v>2.83</v>
      </c>
    </row>
    <row r="402" spans="1:6" ht="14.25">
      <c r="A402" s="16">
        <v>170</v>
      </c>
      <c r="B402" t="s">
        <v>204</v>
      </c>
      <c r="C402" t="s">
        <v>127</v>
      </c>
      <c r="D402" s="13">
        <v>8</v>
      </c>
      <c r="E402" s="2" t="s">
        <v>1</v>
      </c>
      <c r="F402" s="15">
        <v>2.83</v>
      </c>
    </row>
    <row r="403" spans="1:6" ht="14.25">
      <c r="A403">
        <v>172</v>
      </c>
      <c r="B403" t="s">
        <v>239</v>
      </c>
      <c r="C403" t="s">
        <v>143</v>
      </c>
      <c r="D403" s="13">
        <v>8</v>
      </c>
      <c r="E403" s="2" t="s">
        <v>4</v>
      </c>
      <c r="F403" s="15">
        <v>2.82</v>
      </c>
    </row>
    <row r="404" spans="1:6" ht="14.25">
      <c r="A404">
        <v>172</v>
      </c>
      <c r="B404" t="s">
        <v>193</v>
      </c>
      <c r="C404" t="s">
        <v>122</v>
      </c>
      <c r="D404" s="13">
        <v>11</v>
      </c>
      <c r="E404" s="2" t="s">
        <v>1</v>
      </c>
      <c r="F404" s="15">
        <v>2.82</v>
      </c>
    </row>
    <row r="405" spans="1:6" ht="14.25">
      <c r="A405" s="16">
        <v>174</v>
      </c>
      <c r="B405" t="s">
        <v>203</v>
      </c>
      <c r="C405" t="s">
        <v>126</v>
      </c>
      <c r="D405" s="13">
        <v>10</v>
      </c>
      <c r="E405" s="2" t="s">
        <v>1</v>
      </c>
      <c r="F405" s="15">
        <v>2.81</v>
      </c>
    </row>
    <row r="406" spans="1:6" ht="14.25">
      <c r="A406">
        <v>175</v>
      </c>
      <c r="B406" t="s">
        <v>236</v>
      </c>
      <c r="C406" t="s">
        <v>37</v>
      </c>
      <c r="D406" s="13">
        <v>8</v>
      </c>
      <c r="E406" s="2" t="s">
        <v>4</v>
      </c>
      <c r="F406" s="15">
        <v>2.8</v>
      </c>
    </row>
    <row r="407" spans="1:6" ht="14.25">
      <c r="A407">
        <v>175</v>
      </c>
      <c r="B407" t="s">
        <v>191</v>
      </c>
      <c r="C407" t="s">
        <v>70</v>
      </c>
      <c r="D407" s="13">
        <v>11</v>
      </c>
      <c r="E407" s="2" t="s">
        <v>1</v>
      </c>
      <c r="F407" s="15">
        <v>2.8</v>
      </c>
    </row>
    <row r="408" spans="1:6" ht="14.25">
      <c r="A408">
        <v>175</v>
      </c>
      <c r="B408" t="s">
        <v>206</v>
      </c>
      <c r="C408" t="s">
        <v>92</v>
      </c>
      <c r="D408" s="13">
        <v>10</v>
      </c>
      <c r="E408" s="2" t="s">
        <v>4</v>
      </c>
      <c r="F408" s="15">
        <v>2.8</v>
      </c>
    </row>
    <row r="409" spans="1:6" ht="14.25">
      <c r="A409" s="16">
        <v>175</v>
      </c>
      <c r="B409" t="s">
        <v>210</v>
      </c>
      <c r="C409" t="s">
        <v>155</v>
      </c>
      <c r="D409" s="13">
        <v>9</v>
      </c>
      <c r="E409" s="2" t="s">
        <v>1</v>
      </c>
      <c r="F409" s="15">
        <v>2.8</v>
      </c>
    </row>
    <row r="410" spans="1:6" ht="14.25">
      <c r="A410" s="16">
        <v>175</v>
      </c>
      <c r="B410" t="s">
        <v>172</v>
      </c>
      <c r="C410" t="s">
        <v>155</v>
      </c>
      <c r="D410" s="13">
        <v>10</v>
      </c>
      <c r="E410" s="2" t="s">
        <v>1</v>
      </c>
      <c r="F410" s="15">
        <v>2.8</v>
      </c>
    </row>
    <row r="411" spans="1:6" ht="14.25">
      <c r="A411">
        <v>180</v>
      </c>
      <c r="B411" t="s">
        <v>232</v>
      </c>
      <c r="C411" t="s">
        <v>16</v>
      </c>
      <c r="D411" s="13">
        <v>10</v>
      </c>
      <c r="E411" s="2" t="s">
        <v>4</v>
      </c>
      <c r="F411" s="15">
        <v>2.79</v>
      </c>
    </row>
    <row r="412" spans="1:6" ht="14.25">
      <c r="A412">
        <v>181</v>
      </c>
      <c r="B412" t="s">
        <v>246</v>
      </c>
      <c r="C412" t="s">
        <v>70</v>
      </c>
      <c r="D412" s="13">
        <v>9</v>
      </c>
      <c r="E412" s="2" t="s">
        <v>1</v>
      </c>
      <c r="F412" s="15">
        <v>2.75</v>
      </c>
    </row>
    <row r="413" spans="1:6" ht="14.25">
      <c r="A413">
        <v>181</v>
      </c>
      <c r="B413" t="s">
        <v>93</v>
      </c>
      <c r="C413" t="s">
        <v>87</v>
      </c>
      <c r="D413" s="13">
        <v>10</v>
      </c>
      <c r="E413" s="2" t="s">
        <v>4</v>
      </c>
      <c r="F413" s="15">
        <v>2.75</v>
      </c>
    </row>
    <row r="414" spans="1:6" ht="14.25">
      <c r="A414">
        <v>181</v>
      </c>
      <c r="B414" t="s">
        <v>189</v>
      </c>
      <c r="C414" t="s">
        <v>87</v>
      </c>
      <c r="D414" s="13">
        <v>9</v>
      </c>
      <c r="E414" s="2" t="s">
        <v>4</v>
      </c>
      <c r="F414" s="15">
        <v>2.75</v>
      </c>
    </row>
    <row r="415" spans="1:6" ht="14.25">
      <c r="A415">
        <v>181</v>
      </c>
      <c r="B415" t="s">
        <v>94</v>
      </c>
      <c r="C415" t="s">
        <v>92</v>
      </c>
      <c r="D415" s="13">
        <v>9</v>
      </c>
      <c r="E415" s="2" t="s">
        <v>4</v>
      </c>
      <c r="F415" s="15">
        <v>2.75</v>
      </c>
    </row>
    <row r="416" spans="1:6" ht="14.25">
      <c r="A416">
        <v>181</v>
      </c>
      <c r="B416" t="s">
        <v>226</v>
      </c>
      <c r="C416" t="s">
        <v>92</v>
      </c>
      <c r="D416" s="13">
        <v>9</v>
      </c>
      <c r="E416" s="2" t="s">
        <v>4</v>
      </c>
      <c r="F416" s="15">
        <v>2.75</v>
      </c>
    </row>
    <row r="417" spans="1:6" ht="14.25">
      <c r="A417" s="16">
        <v>181</v>
      </c>
      <c r="B417" t="s">
        <v>221</v>
      </c>
      <c r="C417" t="s">
        <v>144</v>
      </c>
      <c r="D417" s="13">
        <v>10</v>
      </c>
      <c r="E417" s="2" t="s">
        <v>1</v>
      </c>
      <c r="F417" s="15">
        <v>2.75</v>
      </c>
    </row>
    <row r="418" spans="1:6" ht="14.25">
      <c r="A418" s="16">
        <v>181</v>
      </c>
      <c r="B418" t="s">
        <v>217</v>
      </c>
      <c r="C418" t="s">
        <v>145</v>
      </c>
      <c r="D418" s="13">
        <v>8</v>
      </c>
      <c r="E418" s="2" t="s">
        <v>1</v>
      </c>
      <c r="F418" s="15">
        <v>2.75</v>
      </c>
    </row>
    <row r="419" spans="1:6" ht="14.25">
      <c r="A419" s="16">
        <v>181</v>
      </c>
      <c r="B419" t="s">
        <v>207</v>
      </c>
      <c r="C419" t="s">
        <v>155</v>
      </c>
      <c r="D419" s="13">
        <v>8</v>
      </c>
      <c r="E419" s="2" t="s">
        <v>1</v>
      </c>
      <c r="F419" s="15">
        <v>2.75</v>
      </c>
    </row>
    <row r="420" spans="1:6" ht="14.25">
      <c r="A420" s="16">
        <v>189</v>
      </c>
      <c r="B420" t="s">
        <v>202</v>
      </c>
      <c r="C420" t="s">
        <v>137</v>
      </c>
      <c r="D420" s="13">
        <v>10</v>
      </c>
      <c r="E420" s="2" t="s">
        <v>1</v>
      </c>
      <c r="F420" s="15">
        <v>2.71</v>
      </c>
    </row>
    <row r="421" spans="1:6" ht="14.25">
      <c r="A421">
        <v>190</v>
      </c>
      <c r="B421" t="s">
        <v>194</v>
      </c>
      <c r="C421" t="s">
        <v>70</v>
      </c>
      <c r="D421" s="13">
        <v>9</v>
      </c>
      <c r="E421" s="2" t="s">
        <v>1</v>
      </c>
      <c r="F421" s="15">
        <v>2.7</v>
      </c>
    </row>
    <row r="422" spans="1:6" ht="14.25">
      <c r="A422" s="16">
        <v>190</v>
      </c>
      <c r="B422" t="s">
        <v>196</v>
      </c>
      <c r="C422" t="s">
        <v>155</v>
      </c>
      <c r="D422" s="13">
        <v>8</v>
      </c>
      <c r="E422" s="2" t="s">
        <v>4</v>
      </c>
      <c r="F422" s="15">
        <v>2.7</v>
      </c>
    </row>
    <row r="423" spans="1:6" ht="14.25">
      <c r="A423">
        <v>192</v>
      </c>
      <c r="B423" s="3" t="s">
        <v>247</v>
      </c>
      <c r="C423" s="3" t="s">
        <v>176</v>
      </c>
      <c r="D423" s="13">
        <v>10</v>
      </c>
      <c r="E423" s="2" t="s">
        <v>1</v>
      </c>
      <c r="F423" s="15">
        <v>2.68</v>
      </c>
    </row>
    <row r="424" spans="1:6" ht="14.25">
      <c r="A424">
        <v>193</v>
      </c>
      <c r="B424" t="s">
        <v>244</v>
      </c>
      <c r="C424" t="s">
        <v>176</v>
      </c>
      <c r="D424" s="13">
        <v>11</v>
      </c>
      <c r="E424" s="2" t="s">
        <v>1</v>
      </c>
      <c r="F424" s="15">
        <v>2.67</v>
      </c>
    </row>
    <row r="425" spans="1:6" ht="14.25">
      <c r="A425" s="16">
        <v>194</v>
      </c>
      <c r="B425" t="s">
        <v>222</v>
      </c>
      <c r="C425" t="s">
        <v>127</v>
      </c>
      <c r="D425" s="13">
        <v>10</v>
      </c>
      <c r="E425" s="2" t="s">
        <v>1</v>
      </c>
      <c r="F425" s="15">
        <v>2.66</v>
      </c>
    </row>
    <row r="426" spans="1:6" ht="14.25">
      <c r="A426" s="16">
        <v>194</v>
      </c>
      <c r="B426" t="s">
        <v>224</v>
      </c>
      <c r="C426" t="s">
        <v>127</v>
      </c>
      <c r="D426" s="13">
        <v>11</v>
      </c>
      <c r="E426" s="2" t="s">
        <v>1</v>
      </c>
      <c r="F426" s="15">
        <v>2.66</v>
      </c>
    </row>
    <row r="427" spans="1:6" ht="14.25">
      <c r="A427">
        <v>196</v>
      </c>
      <c r="B427" t="s">
        <v>200</v>
      </c>
      <c r="C427" t="s">
        <v>76</v>
      </c>
      <c r="D427" s="13">
        <v>9</v>
      </c>
      <c r="E427" s="2" t="s">
        <v>4</v>
      </c>
      <c r="F427" s="15">
        <v>2.65</v>
      </c>
    </row>
    <row r="428" spans="1:6" ht="14.25">
      <c r="A428">
        <v>197</v>
      </c>
      <c r="B428" t="s">
        <v>227</v>
      </c>
      <c r="C428" t="s">
        <v>76</v>
      </c>
      <c r="D428" s="13">
        <v>10</v>
      </c>
      <c r="E428" s="2" t="s">
        <v>4</v>
      </c>
      <c r="F428" s="15">
        <v>2.61</v>
      </c>
    </row>
    <row r="429" spans="1:6" ht="14.25">
      <c r="A429">
        <v>198</v>
      </c>
      <c r="B429" t="s">
        <v>252</v>
      </c>
      <c r="C429" t="s">
        <v>40</v>
      </c>
      <c r="D429" s="13">
        <v>8</v>
      </c>
      <c r="E429" s="2" t="s">
        <v>4</v>
      </c>
      <c r="F429" s="15">
        <v>2.6</v>
      </c>
    </row>
    <row r="430" spans="1:6" ht="14.25">
      <c r="A430" s="16">
        <v>199</v>
      </c>
      <c r="B430" t="s">
        <v>209</v>
      </c>
      <c r="C430" t="s">
        <v>137</v>
      </c>
      <c r="D430" s="13">
        <v>11</v>
      </c>
      <c r="E430" s="2" t="s">
        <v>4</v>
      </c>
      <c r="F430" s="15">
        <v>2.58</v>
      </c>
    </row>
    <row r="431" spans="1:6" ht="14.25">
      <c r="A431" s="16">
        <v>200</v>
      </c>
      <c r="B431" t="s">
        <v>197</v>
      </c>
      <c r="C431" t="s">
        <v>126</v>
      </c>
      <c r="D431" s="13">
        <v>11</v>
      </c>
      <c r="E431" s="2" t="s">
        <v>1</v>
      </c>
      <c r="F431" s="15">
        <v>2.56</v>
      </c>
    </row>
    <row r="432" spans="1:6" ht="14.25">
      <c r="A432" s="16">
        <v>200</v>
      </c>
      <c r="B432" t="s">
        <v>211</v>
      </c>
      <c r="C432" t="s">
        <v>126</v>
      </c>
      <c r="D432" s="13">
        <v>10</v>
      </c>
      <c r="E432" s="2" t="s">
        <v>1</v>
      </c>
      <c r="F432" s="15">
        <v>2.56</v>
      </c>
    </row>
    <row r="433" spans="1:6" ht="14.25">
      <c r="A433">
        <v>202</v>
      </c>
      <c r="B433" t="s">
        <v>242</v>
      </c>
      <c r="C433" t="s">
        <v>40</v>
      </c>
      <c r="D433" s="13">
        <v>9</v>
      </c>
      <c r="E433" s="2" t="s">
        <v>4</v>
      </c>
      <c r="F433" s="15">
        <v>2.55</v>
      </c>
    </row>
    <row r="434" spans="1:6" ht="14.25">
      <c r="A434" s="16">
        <v>202</v>
      </c>
      <c r="B434" t="s">
        <v>216</v>
      </c>
      <c r="C434" t="s">
        <v>137</v>
      </c>
      <c r="D434" s="13">
        <v>11</v>
      </c>
      <c r="E434" s="2" t="s">
        <v>4</v>
      </c>
      <c r="F434" s="15">
        <v>2.55</v>
      </c>
    </row>
    <row r="435" spans="1:6" ht="14.25">
      <c r="A435">
        <v>204</v>
      </c>
      <c r="B435" t="s">
        <v>249</v>
      </c>
      <c r="C435" t="s">
        <v>176</v>
      </c>
      <c r="D435" s="13">
        <v>10</v>
      </c>
      <c r="E435" s="2" t="s">
        <v>1</v>
      </c>
      <c r="F435" s="15">
        <v>2.52</v>
      </c>
    </row>
    <row r="436" spans="1:6" ht="14.25">
      <c r="A436">
        <v>205</v>
      </c>
      <c r="B436" t="s">
        <v>35</v>
      </c>
      <c r="C436" t="s">
        <v>16</v>
      </c>
      <c r="D436" s="13">
        <v>10</v>
      </c>
      <c r="E436" s="2" t="s">
        <v>1</v>
      </c>
      <c r="F436" s="15">
        <v>2.51</v>
      </c>
    </row>
    <row r="437" spans="1:6" ht="14.25">
      <c r="A437">
        <v>206</v>
      </c>
      <c r="B437" t="s">
        <v>188</v>
      </c>
      <c r="C437" t="s">
        <v>70</v>
      </c>
      <c r="D437" s="13">
        <v>11</v>
      </c>
      <c r="E437" s="2" t="s">
        <v>1</v>
      </c>
      <c r="F437" s="15">
        <v>2.5</v>
      </c>
    </row>
    <row r="438" spans="1:6" ht="14.25">
      <c r="A438" s="16">
        <v>207</v>
      </c>
      <c r="B438" t="s">
        <v>228</v>
      </c>
      <c r="C438" t="s">
        <v>126</v>
      </c>
      <c r="D438" s="13">
        <v>9</v>
      </c>
      <c r="E438" s="2" t="s">
        <v>4</v>
      </c>
      <c r="F438" s="15">
        <v>2.48</v>
      </c>
    </row>
    <row r="439" spans="1:6" ht="14.25">
      <c r="A439">
        <v>208</v>
      </c>
      <c r="B439" t="s">
        <v>73</v>
      </c>
      <c r="C439" t="s">
        <v>70</v>
      </c>
      <c r="D439" s="13">
        <v>11</v>
      </c>
      <c r="E439" s="2" t="s">
        <v>4</v>
      </c>
      <c r="F439" s="15">
        <v>2.45</v>
      </c>
    </row>
    <row r="440" spans="1:6" ht="14.25">
      <c r="A440">
        <v>208</v>
      </c>
      <c r="B440" t="s">
        <v>250</v>
      </c>
      <c r="C440" t="s">
        <v>87</v>
      </c>
      <c r="D440" s="13">
        <v>11</v>
      </c>
      <c r="E440" s="2" t="s">
        <v>1</v>
      </c>
      <c r="F440" s="15">
        <v>2.45</v>
      </c>
    </row>
    <row r="441" spans="1:6" ht="14.25">
      <c r="A441">
        <v>208</v>
      </c>
      <c r="B441" t="s">
        <v>89</v>
      </c>
      <c r="C441" t="s">
        <v>87</v>
      </c>
      <c r="D441" s="13">
        <v>11</v>
      </c>
      <c r="E441" s="2" t="s">
        <v>4</v>
      </c>
      <c r="F441" s="15">
        <v>2.45</v>
      </c>
    </row>
    <row r="442" spans="1:6" ht="14.25">
      <c r="A442" s="16">
        <v>211</v>
      </c>
      <c r="B442" t="s">
        <v>223</v>
      </c>
      <c r="C442" t="s">
        <v>137</v>
      </c>
      <c r="D442" s="13">
        <v>11</v>
      </c>
      <c r="E442" s="2" t="s">
        <v>4</v>
      </c>
      <c r="F442" s="15">
        <v>2.33</v>
      </c>
    </row>
    <row r="443" spans="1:6" ht="14.25">
      <c r="A443" s="16">
        <v>212</v>
      </c>
      <c r="B443" t="s">
        <v>218</v>
      </c>
      <c r="C443" t="s">
        <v>127</v>
      </c>
      <c r="D443" s="13">
        <v>10</v>
      </c>
      <c r="E443" s="2" t="s">
        <v>4</v>
      </c>
      <c r="F443" s="15">
        <v>2.31</v>
      </c>
    </row>
    <row r="444" spans="1:6" ht="14.25">
      <c r="A444" s="16">
        <v>213</v>
      </c>
      <c r="B444" t="s">
        <v>225</v>
      </c>
      <c r="C444" t="s">
        <v>137</v>
      </c>
      <c r="D444" s="13">
        <v>11</v>
      </c>
      <c r="E444" s="2" t="s">
        <v>4</v>
      </c>
      <c r="F444" s="15">
        <v>2.3</v>
      </c>
    </row>
    <row r="445" spans="1:6" ht="14.25">
      <c r="A445">
        <v>214</v>
      </c>
      <c r="B445" t="s">
        <v>72</v>
      </c>
      <c r="C445" t="s">
        <v>70</v>
      </c>
      <c r="D445" s="13">
        <v>10</v>
      </c>
      <c r="E445" s="2" t="s">
        <v>1</v>
      </c>
      <c r="F445" s="15">
        <v>2.25</v>
      </c>
    </row>
    <row r="446" spans="1:6" ht="14.25">
      <c r="A446" s="16">
        <v>215</v>
      </c>
      <c r="B446" t="s">
        <v>213</v>
      </c>
      <c r="C446" t="s">
        <v>137</v>
      </c>
      <c r="D446" s="13">
        <v>11</v>
      </c>
      <c r="E446" s="2" t="s">
        <v>4</v>
      </c>
      <c r="F446" s="15">
        <v>2.21</v>
      </c>
    </row>
    <row r="447" spans="1:6" ht="14.25">
      <c r="A447" s="16">
        <v>215</v>
      </c>
      <c r="B447" t="s">
        <v>229</v>
      </c>
      <c r="C447" t="s">
        <v>137</v>
      </c>
      <c r="D447" s="13">
        <v>11</v>
      </c>
      <c r="E447" s="2" t="s">
        <v>4</v>
      </c>
      <c r="F447" s="15">
        <v>2.21</v>
      </c>
    </row>
    <row r="448" spans="1:6" ht="14.25">
      <c r="A448">
        <v>217</v>
      </c>
      <c r="B448" t="s">
        <v>32</v>
      </c>
      <c r="C448" t="s">
        <v>16</v>
      </c>
      <c r="D448" s="13">
        <v>8</v>
      </c>
      <c r="E448" s="2" t="s">
        <v>4</v>
      </c>
      <c r="F448" s="15">
        <v>2.19</v>
      </c>
    </row>
    <row r="449" spans="1:6" ht="14.25">
      <c r="A449" s="16">
        <v>218</v>
      </c>
      <c r="B449" t="s">
        <v>198</v>
      </c>
      <c r="C449" t="s">
        <v>127</v>
      </c>
      <c r="D449" s="13">
        <v>8</v>
      </c>
      <c r="E449" s="2" t="s">
        <v>4</v>
      </c>
      <c r="F449" s="15">
        <v>1.98</v>
      </c>
    </row>
    <row r="450" spans="1:6" ht="14.25">
      <c r="A450">
        <v>219</v>
      </c>
      <c r="B450" t="s">
        <v>251</v>
      </c>
      <c r="C450" t="s">
        <v>176</v>
      </c>
      <c r="D450" s="13">
        <v>11</v>
      </c>
      <c r="E450" s="2" t="s">
        <v>1</v>
      </c>
      <c r="F450" s="15">
        <v>1.91</v>
      </c>
    </row>
    <row r="451" spans="1:6" ht="14.25">
      <c r="A451" t="s">
        <v>138</v>
      </c>
      <c r="B451" t="s">
        <v>278</v>
      </c>
      <c r="C451" t="s">
        <v>276</v>
      </c>
      <c r="D451" s="13">
        <v>10</v>
      </c>
      <c r="E451" s="2" t="s">
        <v>1</v>
      </c>
      <c r="F451" s="15">
        <v>2.84</v>
      </c>
    </row>
    <row r="452" spans="1:6" ht="14.25">
      <c r="A452" t="s">
        <v>138</v>
      </c>
      <c r="B452" t="s">
        <v>277</v>
      </c>
      <c r="C452" t="s">
        <v>276</v>
      </c>
      <c r="D452" s="13">
        <v>10</v>
      </c>
      <c r="E452" s="2" t="s">
        <v>4</v>
      </c>
      <c r="F452" s="15">
        <v>2.5</v>
      </c>
    </row>
    <row r="453" spans="1:6" ht="14.25">
      <c r="A453" t="s">
        <v>138</v>
      </c>
      <c r="B453" t="s">
        <v>275</v>
      </c>
      <c r="C453" t="s">
        <v>276</v>
      </c>
      <c r="D453" s="13">
        <v>12</v>
      </c>
      <c r="E453" s="2" t="s">
        <v>1</v>
      </c>
      <c r="F453" s="15">
        <v>2.3</v>
      </c>
    </row>
    <row r="455" ht="18">
      <c r="B455" s="5" t="s">
        <v>253</v>
      </c>
    </row>
    <row r="456" spans="1:6" ht="14.25">
      <c r="A456">
        <v>1</v>
      </c>
      <c r="B456" t="s">
        <v>10</v>
      </c>
      <c r="C456" t="s">
        <v>84</v>
      </c>
      <c r="D456" s="13">
        <v>8</v>
      </c>
      <c r="E456" s="2" t="s">
        <v>1</v>
      </c>
      <c r="F456" s="15">
        <v>42.07</v>
      </c>
    </row>
    <row r="457" spans="1:6" ht="14.25">
      <c r="A457">
        <v>2</v>
      </c>
      <c r="B457" t="s">
        <v>150</v>
      </c>
      <c r="C457" t="s">
        <v>116</v>
      </c>
      <c r="D457" s="13">
        <v>8</v>
      </c>
      <c r="E457" s="2" t="s">
        <v>1</v>
      </c>
      <c r="F457" s="15">
        <v>41.94</v>
      </c>
    </row>
    <row r="458" spans="1:6" ht="14.25">
      <c r="A458">
        <v>3</v>
      </c>
      <c r="B458" t="s">
        <v>97</v>
      </c>
      <c r="C458" t="s">
        <v>142</v>
      </c>
      <c r="D458" s="13">
        <v>8</v>
      </c>
      <c r="E458" s="2" t="s">
        <v>1</v>
      </c>
      <c r="F458" s="15">
        <v>40.78</v>
      </c>
    </row>
    <row r="459" spans="1:6" ht="14.25">
      <c r="A459">
        <v>4</v>
      </c>
      <c r="B459" t="s">
        <v>100</v>
      </c>
      <c r="C459" t="s">
        <v>142</v>
      </c>
      <c r="D459" s="13">
        <v>8</v>
      </c>
      <c r="E459" s="2" t="s">
        <v>1</v>
      </c>
      <c r="F459" s="15">
        <v>39.77</v>
      </c>
    </row>
    <row r="460" spans="1:6" ht="14.25">
      <c r="A460">
        <v>5</v>
      </c>
      <c r="B460" t="s">
        <v>59</v>
      </c>
      <c r="C460" t="s">
        <v>65</v>
      </c>
      <c r="D460" s="13">
        <v>8</v>
      </c>
      <c r="E460" s="2" t="s">
        <v>1</v>
      </c>
      <c r="F460" s="15">
        <v>37.87</v>
      </c>
    </row>
    <row r="461" spans="1:6" ht="14.25">
      <c r="A461">
        <v>6</v>
      </c>
      <c r="B461" t="s">
        <v>105</v>
      </c>
      <c r="C461" t="s">
        <v>147</v>
      </c>
      <c r="D461" s="13">
        <v>8</v>
      </c>
      <c r="E461" s="2" t="s">
        <v>1</v>
      </c>
      <c r="F461" s="15">
        <v>36.12</v>
      </c>
    </row>
    <row r="462" spans="1:6" ht="14.25">
      <c r="A462">
        <v>7</v>
      </c>
      <c r="B462" t="s">
        <v>60</v>
      </c>
      <c r="C462" t="s">
        <v>58</v>
      </c>
      <c r="D462" s="13">
        <v>8</v>
      </c>
      <c r="E462" s="2" t="s">
        <v>1</v>
      </c>
      <c r="F462" s="15">
        <v>35.04</v>
      </c>
    </row>
    <row r="463" spans="1:6" ht="14.25">
      <c r="A463">
        <v>8</v>
      </c>
      <c r="B463" t="s">
        <v>8</v>
      </c>
      <c r="C463" t="s">
        <v>6</v>
      </c>
      <c r="D463" s="13">
        <v>8</v>
      </c>
      <c r="E463" s="2" t="s">
        <v>1</v>
      </c>
      <c r="F463" s="15">
        <v>34.91</v>
      </c>
    </row>
    <row r="464" spans="1:6" ht="14.25">
      <c r="A464">
        <v>9</v>
      </c>
      <c r="B464" t="s">
        <v>151</v>
      </c>
      <c r="C464" t="s">
        <v>58</v>
      </c>
      <c r="D464" s="13">
        <v>9</v>
      </c>
      <c r="E464" s="2" t="s">
        <v>1</v>
      </c>
      <c r="F464" s="15">
        <v>34.87</v>
      </c>
    </row>
    <row r="465" spans="1:6" ht="14.25">
      <c r="A465">
        <v>10</v>
      </c>
      <c r="B465" t="s">
        <v>98</v>
      </c>
      <c r="C465" t="s">
        <v>142</v>
      </c>
      <c r="D465" s="13">
        <v>10</v>
      </c>
      <c r="E465" s="2" t="s">
        <v>1</v>
      </c>
      <c r="F465" s="15">
        <v>34.78</v>
      </c>
    </row>
    <row r="466" spans="1:6" ht="14.25">
      <c r="A466">
        <v>11</v>
      </c>
      <c r="B466" t="s">
        <v>14</v>
      </c>
      <c r="C466" t="s">
        <v>37</v>
      </c>
      <c r="D466" s="13">
        <v>8</v>
      </c>
      <c r="E466" s="2" t="s">
        <v>4</v>
      </c>
      <c r="F466" s="15">
        <v>34.18</v>
      </c>
    </row>
    <row r="467" spans="1:6" ht="14.25">
      <c r="A467">
        <v>12</v>
      </c>
      <c r="B467" t="s">
        <v>236</v>
      </c>
      <c r="C467" t="s">
        <v>37</v>
      </c>
      <c r="D467" s="13">
        <v>8</v>
      </c>
      <c r="E467" s="2" t="s">
        <v>4</v>
      </c>
      <c r="F467" s="15">
        <v>32.97</v>
      </c>
    </row>
    <row r="468" spans="1:6" ht="14.25">
      <c r="A468">
        <v>13</v>
      </c>
      <c r="B468" t="s">
        <v>45</v>
      </c>
      <c r="C468" t="s">
        <v>145</v>
      </c>
      <c r="D468" s="13">
        <v>8</v>
      </c>
      <c r="E468" s="2" t="s">
        <v>1</v>
      </c>
      <c r="F468" s="15">
        <v>32.89</v>
      </c>
    </row>
    <row r="469" spans="1:6" ht="14.25">
      <c r="A469">
        <v>14</v>
      </c>
      <c r="B469" t="s">
        <v>61</v>
      </c>
      <c r="C469" t="s">
        <v>58</v>
      </c>
      <c r="D469" s="13">
        <v>9</v>
      </c>
      <c r="E469" s="2" t="s">
        <v>1</v>
      </c>
      <c r="F469" s="15">
        <v>31.88</v>
      </c>
    </row>
    <row r="470" spans="1:6" ht="14.25">
      <c r="A470">
        <v>15</v>
      </c>
      <c r="B470" t="s">
        <v>106</v>
      </c>
      <c r="C470" t="s">
        <v>147</v>
      </c>
      <c r="D470" s="13">
        <v>8</v>
      </c>
      <c r="E470" s="2" t="s">
        <v>1</v>
      </c>
      <c r="F470" s="15">
        <v>31.8</v>
      </c>
    </row>
    <row r="471" spans="1:6" ht="14.25">
      <c r="A471">
        <v>16</v>
      </c>
      <c r="B471" t="s">
        <v>41</v>
      </c>
      <c r="C471" t="s">
        <v>37</v>
      </c>
      <c r="D471" s="13">
        <v>9</v>
      </c>
      <c r="E471" s="2" t="s">
        <v>1</v>
      </c>
      <c r="F471" s="15">
        <v>31.3</v>
      </c>
    </row>
    <row r="472" spans="1:6" ht="14.25">
      <c r="A472" s="16">
        <v>17</v>
      </c>
      <c r="B472" t="s">
        <v>43</v>
      </c>
      <c r="C472" t="s">
        <v>144</v>
      </c>
      <c r="D472" s="13">
        <v>8</v>
      </c>
      <c r="E472" s="2" t="s">
        <v>1</v>
      </c>
      <c r="F472" s="15">
        <v>31.14</v>
      </c>
    </row>
    <row r="473" spans="1:6" ht="14.25">
      <c r="A473">
        <v>18</v>
      </c>
      <c r="B473" t="s">
        <v>132</v>
      </c>
      <c r="C473" t="s">
        <v>143</v>
      </c>
      <c r="D473" s="13">
        <v>9</v>
      </c>
      <c r="E473" s="2" t="s">
        <v>1</v>
      </c>
      <c r="F473" s="15">
        <v>31.08</v>
      </c>
    </row>
    <row r="474" spans="1:6" ht="14.25">
      <c r="A474">
        <v>19</v>
      </c>
      <c r="B474" t="s">
        <v>169</v>
      </c>
      <c r="C474" t="s">
        <v>87</v>
      </c>
      <c r="D474" s="13">
        <v>9</v>
      </c>
      <c r="E474" s="2" t="s">
        <v>1</v>
      </c>
      <c r="F474" s="15">
        <v>30.9</v>
      </c>
    </row>
    <row r="475" spans="1:6" ht="14.25">
      <c r="A475">
        <v>20</v>
      </c>
      <c r="B475" t="s">
        <v>22</v>
      </c>
      <c r="C475" t="s">
        <v>84</v>
      </c>
      <c r="D475" s="13">
        <v>8</v>
      </c>
      <c r="E475" s="2" t="s">
        <v>1</v>
      </c>
      <c r="F475" s="15">
        <v>30.72</v>
      </c>
    </row>
    <row r="476" spans="1:6" ht="14.25">
      <c r="A476">
        <v>21</v>
      </c>
      <c r="B476" t="s">
        <v>160</v>
      </c>
      <c r="C476" t="s">
        <v>6</v>
      </c>
      <c r="D476" s="13">
        <v>9</v>
      </c>
      <c r="E476" s="2" t="s">
        <v>1</v>
      </c>
      <c r="F476" s="15">
        <v>30.58</v>
      </c>
    </row>
    <row r="477" spans="1:6" ht="14.25">
      <c r="A477">
        <v>22</v>
      </c>
      <c r="B477" t="s">
        <v>179</v>
      </c>
      <c r="C477" t="s">
        <v>84</v>
      </c>
      <c r="D477" s="13">
        <v>9</v>
      </c>
      <c r="E477" s="2" t="s">
        <v>4</v>
      </c>
      <c r="F477" s="15">
        <v>30.44</v>
      </c>
    </row>
    <row r="478" spans="1:6" ht="14.25">
      <c r="A478">
        <v>23</v>
      </c>
      <c r="B478" t="s">
        <v>231</v>
      </c>
      <c r="C478" t="s">
        <v>147</v>
      </c>
      <c r="D478" s="13">
        <v>9</v>
      </c>
      <c r="E478" s="2" t="s">
        <v>1</v>
      </c>
      <c r="F478" s="15">
        <v>30.2</v>
      </c>
    </row>
    <row r="479" spans="1:6" ht="14.25">
      <c r="A479">
        <v>24</v>
      </c>
      <c r="B479" t="s">
        <v>110</v>
      </c>
      <c r="C479" t="s">
        <v>147</v>
      </c>
      <c r="D479" s="13">
        <v>8</v>
      </c>
      <c r="E479" s="2" t="s">
        <v>4</v>
      </c>
      <c r="F479" s="15">
        <v>29.82</v>
      </c>
    </row>
    <row r="480" spans="1:6" ht="14.25">
      <c r="A480">
        <v>25</v>
      </c>
      <c r="B480" t="s">
        <v>119</v>
      </c>
      <c r="C480" t="s">
        <v>116</v>
      </c>
      <c r="D480" s="13">
        <v>10</v>
      </c>
      <c r="E480" s="2" t="s">
        <v>1</v>
      </c>
      <c r="F480" s="15">
        <v>29.52</v>
      </c>
    </row>
    <row r="481" spans="1:6" ht="14.25">
      <c r="A481">
        <v>26</v>
      </c>
      <c r="B481" t="s">
        <v>118</v>
      </c>
      <c r="C481" t="s">
        <v>116</v>
      </c>
      <c r="D481" s="13">
        <v>10</v>
      </c>
      <c r="E481" s="2" t="s">
        <v>1</v>
      </c>
      <c r="F481" s="15">
        <v>29.5</v>
      </c>
    </row>
    <row r="482" spans="1:6" ht="14.25">
      <c r="A482">
        <v>27</v>
      </c>
      <c r="B482" t="s">
        <v>2</v>
      </c>
      <c r="C482" t="s">
        <v>37</v>
      </c>
      <c r="D482" s="13">
        <v>8</v>
      </c>
      <c r="E482" s="2" t="s">
        <v>1</v>
      </c>
      <c r="F482" s="15">
        <v>29.29</v>
      </c>
    </row>
    <row r="483" spans="1:6" ht="14.25">
      <c r="A483">
        <v>28</v>
      </c>
      <c r="B483" t="s">
        <v>162</v>
      </c>
      <c r="C483" t="s">
        <v>76</v>
      </c>
      <c r="D483" s="13">
        <v>9</v>
      </c>
      <c r="E483" s="2" t="s">
        <v>1</v>
      </c>
      <c r="F483" s="15">
        <v>29.28</v>
      </c>
    </row>
    <row r="484" spans="1:6" ht="14.25">
      <c r="A484">
        <v>29</v>
      </c>
      <c r="B484" t="s">
        <v>154</v>
      </c>
      <c r="C484" t="s">
        <v>155</v>
      </c>
      <c r="D484" s="13">
        <v>8</v>
      </c>
      <c r="E484" s="2" t="s">
        <v>1</v>
      </c>
      <c r="F484" s="15">
        <v>29.03</v>
      </c>
    </row>
    <row r="485" spans="1:6" ht="14.25">
      <c r="A485">
        <v>30</v>
      </c>
      <c r="B485" t="s">
        <v>171</v>
      </c>
      <c r="C485" t="s">
        <v>145</v>
      </c>
      <c r="D485" s="13">
        <v>9</v>
      </c>
      <c r="E485" s="2" t="s">
        <v>1</v>
      </c>
      <c r="F485" s="15">
        <v>28.8</v>
      </c>
    </row>
    <row r="486" spans="1:6" ht="14.25">
      <c r="A486">
        <v>31</v>
      </c>
      <c r="B486" t="s">
        <v>248</v>
      </c>
      <c r="C486" t="s">
        <v>16</v>
      </c>
      <c r="D486" s="13">
        <v>9</v>
      </c>
      <c r="E486" s="2" t="s">
        <v>1</v>
      </c>
      <c r="F486" s="15">
        <v>27.68</v>
      </c>
    </row>
    <row r="487" spans="1:6" ht="14.25">
      <c r="A487">
        <v>32</v>
      </c>
      <c r="B487" t="s">
        <v>19</v>
      </c>
      <c r="C487" t="s">
        <v>84</v>
      </c>
      <c r="D487" s="13">
        <v>10</v>
      </c>
      <c r="E487" s="2" t="s">
        <v>1</v>
      </c>
      <c r="F487" s="15">
        <v>27.56</v>
      </c>
    </row>
    <row r="488" spans="1:6" ht="14.25">
      <c r="A488">
        <v>33</v>
      </c>
      <c r="B488" t="s">
        <v>115</v>
      </c>
      <c r="C488" t="s">
        <v>149</v>
      </c>
      <c r="D488" s="13">
        <v>9</v>
      </c>
      <c r="E488" s="2" t="s">
        <v>4</v>
      </c>
      <c r="F488" s="15">
        <v>27.54</v>
      </c>
    </row>
    <row r="489" spans="1:6" ht="14.25">
      <c r="A489">
        <v>33</v>
      </c>
      <c r="B489" t="s">
        <v>47</v>
      </c>
      <c r="C489" t="s">
        <v>144</v>
      </c>
      <c r="D489" s="13">
        <v>8</v>
      </c>
      <c r="E489" s="2" t="s">
        <v>1</v>
      </c>
      <c r="F489" s="15">
        <v>27.54</v>
      </c>
    </row>
    <row r="490" spans="1:6" ht="14.25">
      <c r="A490">
        <v>35</v>
      </c>
      <c r="B490" t="s">
        <v>12</v>
      </c>
      <c r="C490" t="s">
        <v>142</v>
      </c>
      <c r="D490" s="13">
        <v>8</v>
      </c>
      <c r="E490" s="2" t="s">
        <v>4</v>
      </c>
      <c r="F490" s="15">
        <v>26.78</v>
      </c>
    </row>
    <row r="491" spans="1:6" ht="14.25">
      <c r="A491">
        <v>36</v>
      </c>
      <c r="B491" t="s">
        <v>212</v>
      </c>
      <c r="C491" t="s">
        <v>127</v>
      </c>
      <c r="D491" s="13">
        <v>10</v>
      </c>
      <c r="E491" s="2" t="s">
        <v>1</v>
      </c>
      <c r="F491" s="15">
        <v>26.6</v>
      </c>
    </row>
    <row r="492" spans="1:6" ht="14.25">
      <c r="A492">
        <v>37</v>
      </c>
      <c r="B492" t="s">
        <v>184</v>
      </c>
      <c r="C492" t="s">
        <v>126</v>
      </c>
      <c r="D492" s="13">
        <v>8</v>
      </c>
      <c r="E492" s="2" t="s">
        <v>4</v>
      </c>
      <c r="F492" s="15">
        <v>26.48</v>
      </c>
    </row>
    <row r="493" spans="1:6" ht="14.25">
      <c r="A493">
        <v>38</v>
      </c>
      <c r="B493" t="s">
        <v>39</v>
      </c>
      <c r="C493" t="s">
        <v>37</v>
      </c>
      <c r="D493" s="13">
        <v>8</v>
      </c>
      <c r="E493" s="2" t="s">
        <v>4</v>
      </c>
      <c r="F493" s="15">
        <v>26.16</v>
      </c>
    </row>
    <row r="494" spans="1:6" ht="14.25">
      <c r="A494">
        <v>39</v>
      </c>
      <c r="B494" t="s">
        <v>31</v>
      </c>
      <c r="C494" t="s">
        <v>6</v>
      </c>
      <c r="D494" s="13">
        <v>10</v>
      </c>
      <c r="E494" s="2" t="s">
        <v>4</v>
      </c>
      <c r="F494" s="15">
        <v>26.15</v>
      </c>
    </row>
    <row r="495" spans="1:6" ht="14.25">
      <c r="A495">
        <v>40</v>
      </c>
      <c r="B495" t="s">
        <v>38</v>
      </c>
      <c r="C495" t="s">
        <v>37</v>
      </c>
      <c r="D495" s="13">
        <v>8</v>
      </c>
      <c r="E495" s="2" t="s">
        <v>4</v>
      </c>
      <c r="F495" s="15">
        <v>26.07</v>
      </c>
    </row>
    <row r="496" spans="1:6" ht="14.25">
      <c r="A496">
        <v>41</v>
      </c>
      <c r="B496" t="s">
        <v>11</v>
      </c>
      <c r="C496" t="s">
        <v>142</v>
      </c>
      <c r="D496" s="13">
        <v>8</v>
      </c>
      <c r="E496" s="2" t="s">
        <v>4</v>
      </c>
      <c r="F496" s="15">
        <v>26.05</v>
      </c>
    </row>
    <row r="497" spans="1:6" ht="14.25">
      <c r="A497">
        <v>42</v>
      </c>
      <c r="B497" t="s">
        <v>183</v>
      </c>
      <c r="C497" t="s">
        <v>127</v>
      </c>
      <c r="D497" s="13">
        <v>8</v>
      </c>
      <c r="E497" s="2" t="s">
        <v>1</v>
      </c>
      <c r="F497" s="15">
        <v>25.9</v>
      </c>
    </row>
    <row r="498" spans="1:6" ht="14.25">
      <c r="A498">
        <v>43</v>
      </c>
      <c r="B498" t="s">
        <v>146</v>
      </c>
      <c r="C498" t="s">
        <v>37</v>
      </c>
      <c r="D498" s="13">
        <v>9</v>
      </c>
      <c r="E498" s="2" t="s">
        <v>1</v>
      </c>
      <c r="F498" s="15">
        <v>25.88</v>
      </c>
    </row>
    <row r="499" spans="1:6" ht="14.25">
      <c r="A499">
        <v>44</v>
      </c>
      <c r="B499" t="s">
        <v>185</v>
      </c>
      <c r="C499" t="s">
        <v>58</v>
      </c>
      <c r="D499" s="13">
        <v>8</v>
      </c>
      <c r="E499" s="2" t="s">
        <v>1</v>
      </c>
      <c r="F499" s="15">
        <v>25.79</v>
      </c>
    </row>
    <row r="500" spans="1:6" ht="14.25">
      <c r="A500">
        <v>45</v>
      </c>
      <c r="B500" t="s">
        <v>101</v>
      </c>
      <c r="C500" t="s">
        <v>142</v>
      </c>
      <c r="D500" s="13">
        <v>8</v>
      </c>
      <c r="E500" s="2" t="s">
        <v>4</v>
      </c>
      <c r="F500" s="15">
        <v>25.72</v>
      </c>
    </row>
    <row r="501" spans="1:6" ht="14.25">
      <c r="A501">
        <v>45</v>
      </c>
      <c r="B501" t="s">
        <v>109</v>
      </c>
      <c r="C501" t="s">
        <v>147</v>
      </c>
      <c r="D501" s="13">
        <v>8</v>
      </c>
      <c r="E501" s="2" t="s">
        <v>1</v>
      </c>
      <c r="F501" s="15">
        <v>25.72</v>
      </c>
    </row>
    <row r="502" spans="1:6" ht="14.25">
      <c r="A502">
        <v>47</v>
      </c>
      <c r="B502" t="s">
        <v>107</v>
      </c>
      <c r="C502" t="s">
        <v>147</v>
      </c>
      <c r="D502" s="13">
        <v>9</v>
      </c>
      <c r="E502" s="2" t="s">
        <v>1</v>
      </c>
      <c r="F502" s="15">
        <v>25.61</v>
      </c>
    </row>
    <row r="503" spans="1:6" ht="14.25">
      <c r="A503">
        <v>48</v>
      </c>
      <c r="B503" t="s">
        <v>148</v>
      </c>
      <c r="C503" t="s">
        <v>149</v>
      </c>
      <c r="D503" s="13">
        <v>8</v>
      </c>
      <c r="E503" s="2" t="s">
        <v>1</v>
      </c>
      <c r="F503" s="15">
        <v>25.53</v>
      </c>
    </row>
    <row r="504" spans="1:6" ht="14.25">
      <c r="A504">
        <v>49</v>
      </c>
      <c r="B504" t="s">
        <v>204</v>
      </c>
      <c r="C504" t="s">
        <v>127</v>
      </c>
      <c r="D504" s="13">
        <v>8</v>
      </c>
      <c r="E504" s="2" t="s">
        <v>1</v>
      </c>
      <c r="F504" s="15">
        <v>25.4</v>
      </c>
    </row>
    <row r="505" spans="1:6" ht="14.25">
      <c r="A505">
        <v>50</v>
      </c>
      <c r="B505" t="s">
        <v>99</v>
      </c>
      <c r="C505" t="s">
        <v>142</v>
      </c>
      <c r="D505" s="13">
        <v>8</v>
      </c>
      <c r="E505" s="2" t="s">
        <v>4</v>
      </c>
      <c r="F505" s="15">
        <v>25.34</v>
      </c>
    </row>
    <row r="506" spans="1:6" ht="14.25">
      <c r="A506">
        <v>51</v>
      </c>
      <c r="B506" t="s">
        <v>83</v>
      </c>
      <c r="C506" t="s">
        <v>84</v>
      </c>
      <c r="D506" s="13">
        <v>9</v>
      </c>
      <c r="E506" s="2" t="s">
        <v>1</v>
      </c>
      <c r="F506" s="15">
        <v>25.25</v>
      </c>
    </row>
    <row r="507" spans="1:6" ht="14.25">
      <c r="A507">
        <v>52</v>
      </c>
      <c r="B507" t="s">
        <v>173</v>
      </c>
      <c r="C507" t="s">
        <v>40</v>
      </c>
      <c r="D507" s="13">
        <v>8</v>
      </c>
      <c r="E507" s="2" t="s">
        <v>1</v>
      </c>
      <c r="F507" s="15">
        <v>25.09</v>
      </c>
    </row>
    <row r="508" spans="1:6" ht="14.25">
      <c r="A508">
        <v>53</v>
      </c>
      <c r="B508" t="s">
        <v>133</v>
      </c>
      <c r="C508" t="s">
        <v>143</v>
      </c>
      <c r="D508" s="13">
        <v>9</v>
      </c>
      <c r="E508" s="2" t="s">
        <v>1</v>
      </c>
      <c r="F508" s="15">
        <v>25.07</v>
      </c>
    </row>
    <row r="509" spans="1:6" ht="14.25">
      <c r="A509">
        <v>54</v>
      </c>
      <c r="B509" t="s">
        <v>62</v>
      </c>
      <c r="C509" t="s">
        <v>58</v>
      </c>
      <c r="D509" s="13">
        <v>9</v>
      </c>
      <c r="E509" s="2" t="s">
        <v>1</v>
      </c>
      <c r="F509" s="15">
        <v>24.72</v>
      </c>
    </row>
    <row r="510" spans="1:6" ht="14.25">
      <c r="A510">
        <v>54</v>
      </c>
      <c r="B510" t="s">
        <v>195</v>
      </c>
      <c r="C510" t="s">
        <v>84</v>
      </c>
      <c r="D510" s="13">
        <v>8</v>
      </c>
      <c r="E510" s="2" t="s">
        <v>1</v>
      </c>
      <c r="F510" s="15">
        <v>24.72</v>
      </c>
    </row>
    <row r="511" spans="1:6" ht="14.25">
      <c r="A511">
        <v>56</v>
      </c>
      <c r="B511" t="s">
        <v>36</v>
      </c>
      <c r="C511" t="s">
        <v>37</v>
      </c>
      <c r="D511" s="13">
        <v>9</v>
      </c>
      <c r="E511" s="2" t="s">
        <v>4</v>
      </c>
      <c r="F511" s="15">
        <v>24.68</v>
      </c>
    </row>
    <row r="512" spans="1:6" ht="14.25">
      <c r="A512">
        <v>57</v>
      </c>
      <c r="B512" t="s">
        <v>180</v>
      </c>
      <c r="C512" t="s">
        <v>87</v>
      </c>
      <c r="D512" s="13">
        <v>9</v>
      </c>
      <c r="E512" s="2" t="s">
        <v>1</v>
      </c>
      <c r="F512" s="15">
        <v>24.65</v>
      </c>
    </row>
    <row r="513" spans="1:6" ht="14.25">
      <c r="A513">
        <v>58</v>
      </c>
      <c r="B513" t="s">
        <v>7</v>
      </c>
      <c r="C513" t="s">
        <v>84</v>
      </c>
      <c r="D513" s="13">
        <v>9</v>
      </c>
      <c r="E513" s="2" t="s">
        <v>4</v>
      </c>
      <c r="F513" s="15">
        <v>24.63</v>
      </c>
    </row>
    <row r="514" spans="1:6" ht="14.25">
      <c r="A514">
        <v>59</v>
      </c>
      <c r="B514" t="s">
        <v>17</v>
      </c>
      <c r="C514" t="s">
        <v>116</v>
      </c>
      <c r="D514" s="13">
        <v>8</v>
      </c>
      <c r="E514" s="2" t="s">
        <v>4</v>
      </c>
      <c r="F514" s="15">
        <v>24.3</v>
      </c>
    </row>
    <row r="515" spans="1:6" ht="14.25">
      <c r="A515">
        <v>60</v>
      </c>
      <c r="B515" t="s">
        <v>208</v>
      </c>
      <c r="C515" t="s">
        <v>127</v>
      </c>
      <c r="D515" s="13">
        <v>9</v>
      </c>
      <c r="E515" s="2" t="s">
        <v>4</v>
      </c>
      <c r="F515" s="15">
        <v>24.29</v>
      </c>
    </row>
    <row r="516" spans="1:6" ht="14.25">
      <c r="A516">
        <v>61</v>
      </c>
      <c r="B516" t="s">
        <v>175</v>
      </c>
      <c r="C516" t="s">
        <v>176</v>
      </c>
      <c r="D516" s="13">
        <v>8</v>
      </c>
      <c r="E516" s="2" t="s">
        <v>1</v>
      </c>
      <c r="F516" s="15">
        <v>24.19</v>
      </c>
    </row>
    <row r="517" spans="1:6" ht="14.25">
      <c r="A517">
        <v>62</v>
      </c>
      <c r="B517" t="s">
        <v>121</v>
      </c>
      <c r="C517" t="s">
        <v>116</v>
      </c>
      <c r="D517" s="13">
        <v>11</v>
      </c>
      <c r="E517" s="2" t="s">
        <v>1</v>
      </c>
      <c r="F517" s="15">
        <v>24</v>
      </c>
    </row>
    <row r="518" spans="1:6" ht="14.25">
      <c r="A518">
        <v>63</v>
      </c>
      <c r="B518" t="s">
        <v>246</v>
      </c>
      <c r="C518" t="s">
        <v>70</v>
      </c>
      <c r="D518" s="13">
        <v>9</v>
      </c>
      <c r="E518" s="2" t="s">
        <v>1</v>
      </c>
      <c r="F518" s="15">
        <v>23.94</v>
      </c>
    </row>
    <row r="519" spans="1:6" ht="14.25">
      <c r="A519">
        <v>63</v>
      </c>
      <c r="B519" t="s">
        <v>202</v>
      </c>
      <c r="C519" t="s">
        <v>137</v>
      </c>
      <c r="D519" s="13">
        <v>10</v>
      </c>
      <c r="E519" s="2" t="s">
        <v>1</v>
      </c>
      <c r="F519" s="15">
        <v>23.94</v>
      </c>
    </row>
    <row r="520" spans="1:6" ht="14.25">
      <c r="A520">
        <v>65</v>
      </c>
      <c r="B520" t="s">
        <v>49</v>
      </c>
      <c r="C520" t="s">
        <v>144</v>
      </c>
      <c r="D520" s="13">
        <v>9</v>
      </c>
      <c r="E520" s="2" t="s">
        <v>1</v>
      </c>
      <c r="F520" s="15">
        <v>23.75</v>
      </c>
    </row>
    <row r="521" spans="1:6" ht="14.25">
      <c r="A521">
        <v>66</v>
      </c>
      <c r="B521" t="s">
        <v>108</v>
      </c>
      <c r="C521" t="s">
        <v>149</v>
      </c>
      <c r="D521" s="13">
        <v>9</v>
      </c>
      <c r="E521" s="2" t="s">
        <v>4</v>
      </c>
      <c r="F521" s="15">
        <v>23.61</v>
      </c>
    </row>
    <row r="522" spans="1:6" ht="14.25">
      <c r="A522">
        <v>67</v>
      </c>
      <c r="B522" t="s">
        <v>159</v>
      </c>
      <c r="C522" t="s">
        <v>147</v>
      </c>
      <c r="D522" s="13">
        <v>8</v>
      </c>
      <c r="E522" s="2" t="s">
        <v>4</v>
      </c>
      <c r="F522" s="15">
        <v>23.3</v>
      </c>
    </row>
    <row r="523" spans="1:6" ht="14.25">
      <c r="A523">
        <v>68</v>
      </c>
      <c r="B523" t="s">
        <v>168</v>
      </c>
      <c r="C523" t="s">
        <v>40</v>
      </c>
      <c r="D523" s="13">
        <v>8</v>
      </c>
      <c r="E523" s="2" t="s">
        <v>1</v>
      </c>
      <c r="F523" s="15">
        <v>23.29</v>
      </c>
    </row>
    <row r="524" spans="1:6" ht="14.25">
      <c r="A524">
        <v>69</v>
      </c>
      <c r="B524" t="s">
        <v>228</v>
      </c>
      <c r="C524" t="s">
        <v>126</v>
      </c>
      <c r="D524" s="13">
        <v>9</v>
      </c>
      <c r="E524" s="2" t="s">
        <v>4</v>
      </c>
      <c r="F524" s="15">
        <v>23.07</v>
      </c>
    </row>
    <row r="525" spans="1:6" ht="14.25">
      <c r="A525">
        <v>70</v>
      </c>
      <c r="B525" t="s">
        <v>103</v>
      </c>
      <c r="C525" t="s">
        <v>142</v>
      </c>
      <c r="D525" s="13">
        <v>8</v>
      </c>
      <c r="E525" s="2" t="s">
        <v>1</v>
      </c>
      <c r="F525" s="15">
        <v>23.02</v>
      </c>
    </row>
    <row r="526" spans="1:6" ht="14.25">
      <c r="A526">
        <v>71</v>
      </c>
      <c r="B526" t="s">
        <v>178</v>
      </c>
      <c r="C526" t="s">
        <v>142</v>
      </c>
      <c r="D526" s="13">
        <v>8</v>
      </c>
      <c r="E526" s="2" t="s">
        <v>1</v>
      </c>
      <c r="F526" s="15">
        <v>22.97</v>
      </c>
    </row>
    <row r="527" spans="1:6" ht="14.25">
      <c r="A527">
        <v>72</v>
      </c>
      <c r="B527" t="s">
        <v>111</v>
      </c>
      <c r="C527" t="s">
        <v>149</v>
      </c>
      <c r="D527" s="13">
        <v>9</v>
      </c>
      <c r="E527" s="2" t="s">
        <v>1</v>
      </c>
      <c r="F527" s="15">
        <v>22.84</v>
      </c>
    </row>
    <row r="528" spans="1:6" ht="14.25">
      <c r="A528">
        <v>73</v>
      </c>
      <c r="B528" t="s">
        <v>152</v>
      </c>
      <c r="C528" t="s">
        <v>144</v>
      </c>
      <c r="D528" s="13">
        <v>8</v>
      </c>
      <c r="E528" s="2" t="s">
        <v>1</v>
      </c>
      <c r="F528" s="15">
        <v>22.8</v>
      </c>
    </row>
    <row r="529" spans="1:6" ht="14.25">
      <c r="A529">
        <v>74</v>
      </c>
      <c r="B529" t="s">
        <v>81</v>
      </c>
      <c r="C529" t="s">
        <v>76</v>
      </c>
      <c r="D529" s="13">
        <v>10</v>
      </c>
      <c r="E529" s="2" t="s">
        <v>1</v>
      </c>
      <c r="F529" s="15">
        <v>22.72</v>
      </c>
    </row>
    <row r="530" spans="1:6" ht="14.25">
      <c r="A530">
        <v>75</v>
      </c>
      <c r="B530" t="s">
        <v>20</v>
      </c>
      <c r="C530" t="s">
        <v>16</v>
      </c>
      <c r="D530" s="13">
        <v>9</v>
      </c>
      <c r="E530" s="2" t="s">
        <v>1</v>
      </c>
      <c r="F530" s="15">
        <v>22.64</v>
      </c>
    </row>
    <row r="531" spans="1:6" ht="14.25">
      <c r="A531" s="16">
        <v>76</v>
      </c>
      <c r="B531" t="s">
        <v>50</v>
      </c>
      <c r="C531" t="s">
        <v>144</v>
      </c>
      <c r="D531" s="13">
        <v>8</v>
      </c>
      <c r="E531" s="2" t="s">
        <v>4</v>
      </c>
      <c r="F531" s="15">
        <v>22.45</v>
      </c>
    </row>
    <row r="532" spans="1:6" ht="14.25">
      <c r="A532">
        <v>77</v>
      </c>
      <c r="B532" t="s">
        <v>186</v>
      </c>
      <c r="C532" t="s">
        <v>149</v>
      </c>
      <c r="D532" s="13">
        <v>9</v>
      </c>
      <c r="E532" s="2" t="s">
        <v>1</v>
      </c>
      <c r="F532" s="15">
        <v>22.3</v>
      </c>
    </row>
    <row r="533" spans="1:6" ht="14.25">
      <c r="A533">
        <v>78</v>
      </c>
      <c r="B533" t="s">
        <v>5</v>
      </c>
      <c r="C533" t="s">
        <v>6</v>
      </c>
      <c r="D533" s="13">
        <v>8</v>
      </c>
      <c r="E533" s="2" t="s">
        <v>4</v>
      </c>
      <c r="F533" s="15">
        <v>22.16</v>
      </c>
    </row>
    <row r="534" spans="1:6" ht="14.25">
      <c r="A534">
        <v>79</v>
      </c>
      <c r="B534" t="s">
        <v>172</v>
      </c>
      <c r="C534" t="s">
        <v>155</v>
      </c>
      <c r="D534" s="13">
        <v>10</v>
      </c>
      <c r="E534" s="2" t="s">
        <v>1</v>
      </c>
      <c r="F534" s="15">
        <v>22.05</v>
      </c>
    </row>
    <row r="535" spans="1:6" ht="14.25">
      <c r="A535">
        <v>80</v>
      </c>
      <c r="B535" t="s">
        <v>203</v>
      </c>
      <c r="C535" t="s">
        <v>126</v>
      </c>
      <c r="D535" s="13">
        <v>10</v>
      </c>
      <c r="E535" s="2" t="s">
        <v>1</v>
      </c>
      <c r="F535" s="15">
        <v>21.98</v>
      </c>
    </row>
    <row r="536" spans="1:6" ht="14.25">
      <c r="A536">
        <v>81</v>
      </c>
      <c r="B536" t="s">
        <v>42</v>
      </c>
      <c r="C536" t="s">
        <v>37</v>
      </c>
      <c r="D536" s="13">
        <v>9</v>
      </c>
      <c r="E536" s="2" t="s">
        <v>4</v>
      </c>
      <c r="F536" s="15">
        <v>21.79</v>
      </c>
    </row>
    <row r="537" spans="1:6" ht="14.25">
      <c r="A537">
        <v>82</v>
      </c>
      <c r="B537" t="s">
        <v>51</v>
      </c>
      <c r="C537" t="s">
        <v>145</v>
      </c>
      <c r="D537" s="13">
        <v>9</v>
      </c>
      <c r="E537" s="2" t="s">
        <v>4</v>
      </c>
      <c r="F537" s="15">
        <v>21.74</v>
      </c>
    </row>
    <row r="538" spans="1:6" ht="14.25">
      <c r="A538">
        <v>83</v>
      </c>
      <c r="B538" t="s">
        <v>77</v>
      </c>
      <c r="C538" t="s">
        <v>76</v>
      </c>
      <c r="D538" s="13">
        <v>8</v>
      </c>
      <c r="E538" s="2" t="s">
        <v>1</v>
      </c>
      <c r="F538" s="15">
        <v>21.62</v>
      </c>
    </row>
    <row r="539" spans="1:6" ht="14.25">
      <c r="A539">
        <v>84</v>
      </c>
      <c r="B539" t="s">
        <v>64</v>
      </c>
      <c r="C539" t="s">
        <v>58</v>
      </c>
      <c r="D539" s="13">
        <v>9</v>
      </c>
      <c r="E539" s="2" t="s">
        <v>1</v>
      </c>
      <c r="F539" s="15">
        <v>21.54</v>
      </c>
    </row>
    <row r="540" spans="1:6" ht="14.25">
      <c r="A540">
        <v>85</v>
      </c>
      <c r="B540" t="s">
        <v>34</v>
      </c>
      <c r="C540" t="s">
        <v>6</v>
      </c>
      <c r="D540" s="13">
        <v>10</v>
      </c>
      <c r="E540" s="2" t="s">
        <v>1</v>
      </c>
      <c r="F540" s="15">
        <v>21.16</v>
      </c>
    </row>
    <row r="541" spans="1:6" ht="14.25">
      <c r="A541">
        <v>86</v>
      </c>
      <c r="B541" t="s">
        <v>78</v>
      </c>
      <c r="C541" t="s">
        <v>76</v>
      </c>
      <c r="D541" s="13">
        <v>10</v>
      </c>
      <c r="E541" s="2" t="s">
        <v>1</v>
      </c>
      <c r="F541" s="15">
        <v>21.04</v>
      </c>
    </row>
    <row r="542" spans="1:6" ht="14.25">
      <c r="A542">
        <v>87</v>
      </c>
      <c r="B542" t="s">
        <v>80</v>
      </c>
      <c r="C542" t="s">
        <v>76</v>
      </c>
      <c r="D542" s="13">
        <v>10</v>
      </c>
      <c r="E542" s="2" t="s">
        <v>4</v>
      </c>
      <c r="F542" s="15">
        <v>20.75</v>
      </c>
    </row>
    <row r="543" spans="1:6" ht="14.25">
      <c r="A543">
        <v>88</v>
      </c>
      <c r="B543" t="s">
        <v>3</v>
      </c>
      <c r="C543" t="s">
        <v>84</v>
      </c>
      <c r="D543" s="13">
        <v>9</v>
      </c>
      <c r="E543" s="2" t="s">
        <v>4</v>
      </c>
      <c r="F543" s="15">
        <v>20.74</v>
      </c>
    </row>
    <row r="544" spans="1:6" ht="14.25">
      <c r="A544">
        <v>89</v>
      </c>
      <c r="B544" t="s">
        <v>63</v>
      </c>
      <c r="C544" t="s">
        <v>65</v>
      </c>
      <c r="D544" s="13">
        <v>9</v>
      </c>
      <c r="E544" s="2" t="s">
        <v>1</v>
      </c>
      <c r="F544" s="15">
        <v>20.72</v>
      </c>
    </row>
    <row r="545" spans="1:6" ht="14.25">
      <c r="A545">
        <v>90</v>
      </c>
      <c r="B545" t="s">
        <v>67</v>
      </c>
      <c r="C545" t="s">
        <v>65</v>
      </c>
      <c r="D545" s="13">
        <v>8</v>
      </c>
      <c r="E545" s="2" t="s">
        <v>1</v>
      </c>
      <c r="F545" s="15">
        <v>20.7</v>
      </c>
    </row>
    <row r="546" spans="1:6" ht="14.25">
      <c r="A546">
        <v>91</v>
      </c>
      <c r="B546" t="s">
        <v>9</v>
      </c>
      <c r="C546" t="s">
        <v>37</v>
      </c>
      <c r="D546" s="13">
        <v>8</v>
      </c>
      <c r="E546" s="2" t="s">
        <v>1</v>
      </c>
      <c r="F546" s="15">
        <v>20.56</v>
      </c>
    </row>
    <row r="547" spans="1:6" ht="14.25">
      <c r="A547">
        <v>92</v>
      </c>
      <c r="B547" t="s">
        <v>131</v>
      </c>
      <c r="C547" t="s">
        <v>143</v>
      </c>
      <c r="D547" s="13">
        <v>9</v>
      </c>
      <c r="E547" s="2" t="s">
        <v>1</v>
      </c>
      <c r="F547" s="15">
        <v>20.49</v>
      </c>
    </row>
    <row r="548" spans="1:6" ht="14.25">
      <c r="A548">
        <v>93</v>
      </c>
      <c r="B548" t="s">
        <v>125</v>
      </c>
      <c r="C548" t="s">
        <v>122</v>
      </c>
      <c r="D548" s="13">
        <v>11</v>
      </c>
      <c r="E548" s="2" t="s">
        <v>1</v>
      </c>
      <c r="F548" s="15">
        <v>20.35</v>
      </c>
    </row>
    <row r="549" spans="1:6" ht="14.25">
      <c r="A549">
        <v>94</v>
      </c>
      <c r="B549" t="s">
        <v>220</v>
      </c>
      <c r="C549" t="s">
        <v>92</v>
      </c>
      <c r="D549" s="13">
        <v>10</v>
      </c>
      <c r="E549" s="2" t="s">
        <v>1</v>
      </c>
      <c r="F549" s="15">
        <v>20.32</v>
      </c>
    </row>
    <row r="550" spans="1:6" ht="14.25">
      <c r="A550">
        <v>95</v>
      </c>
      <c r="B550" t="s">
        <v>156</v>
      </c>
      <c r="C550" t="s">
        <v>147</v>
      </c>
      <c r="D550" s="13">
        <v>8</v>
      </c>
      <c r="E550" s="2" t="s">
        <v>1</v>
      </c>
      <c r="F550" s="15">
        <v>20.09</v>
      </c>
    </row>
    <row r="551" spans="1:6" ht="14.25">
      <c r="A551" s="16">
        <v>96</v>
      </c>
      <c r="B551" t="s">
        <v>44</v>
      </c>
      <c r="C551" t="s">
        <v>144</v>
      </c>
      <c r="D551" s="13">
        <v>8</v>
      </c>
      <c r="E551" s="2" t="s">
        <v>4</v>
      </c>
      <c r="F551" s="15">
        <v>20.08</v>
      </c>
    </row>
    <row r="552" spans="1:6" ht="14.25">
      <c r="A552">
        <v>97</v>
      </c>
      <c r="B552" t="s">
        <v>33</v>
      </c>
      <c r="C552" t="s">
        <v>6</v>
      </c>
      <c r="D552" s="13">
        <v>9</v>
      </c>
      <c r="E552" s="2" t="s">
        <v>1</v>
      </c>
      <c r="F552" s="15">
        <v>20.07</v>
      </c>
    </row>
    <row r="553" spans="1:6" ht="14.25">
      <c r="A553">
        <v>98</v>
      </c>
      <c r="B553" t="s">
        <v>15</v>
      </c>
      <c r="C553" t="s">
        <v>6</v>
      </c>
      <c r="D553" s="13">
        <v>9</v>
      </c>
      <c r="E553" s="2" t="s">
        <v>1</v>
      </c>
      <c r="F553" s="15">
        <v>20.05</v>
      </c>
    </row>
    <row r="554" spans="1:6" ht="14.25">
      <c r="A554">
        <v>98</v>
      </c>
      <c r="B554" t="s">
        <v>75</v>
      </c>
      <c r="C554" t="s">
        <v>76</v>
      </c>
      <c r="D554" s="13">
        <v>8</v>
      </c>
      <c r="E554" s="2" t="s">
        <v>1</v>
      </c>
      <c r="F554" s="15">
        <v>20.05</v>
      </c>
    </row>
    <row r="555" spans="1:6" ht="14.25">
      <c r="A555">
        <v>100</v>
      </c>
      <c r="B555" t="s">
        <v>112</v>
      </c>
      <c r="C555" t="s">
        <v>149</v>
      </c>
      <c r="D555" s="13">
        <v>9</v>
      </c>
      <c r="E555" s="2" t="s">
        <v>4</v>
      </c>
      <c r="F555" s="15">
        <v>19.77</v>
      </c>
    </row>
    <row r="556" spans="1:6" ht="14.25">
      <c r="A556">
        <v>101</v>
      </c>
      <c r="B556" t="s">
        <v>54</v>
      </c>
      <c r="C556" t="s">
        <v>145</v>
      </c>
      <c r="D556" s="13">
        <v>9</v>
      </c>
      <c r="E556" s="2" t="s">
        <v>1</v>
      </c>
      <c r="F556" s="15">
        <v>19.61</v>
      </c>
    </row>
    <row r="557" spans="1:6" ht="14.25">
      <c r="A557">
        <v>102</v>
      </c>
      <c r="B557" t="s">
        <v>104</v>
      </c>
      <c r="C557" t="s">
        <v>147</v>
      </c>
      <c r="D557" s="13">
        <v>8</v>
      </c>
      <c r="E557" s="2" t="s">
        <v>1</v>
      </c>
      <c r="F557" s="15">
        <v>19.52</v>
      </c>
    </row>
    <row r="558" spans="1:6" ht="14.25">
      <c r="A558">
        <v>103</v>
      </c>
      <c r="B558" t="s">
        <v>57</v>
      </c>
      <c r="C558" t="s">
        <v>58</v>
      </c>
      <c r="D558" s="13">
        <v>9</v>
      </c>
      <c r="E558" s="2" t="s">
        <v>4</v>
      </c>
      <c r="F558" s="15">
        <v>19.39</v>
      </c>
    </row>
    <row r="559" spans="1:6" ht="14.25">
      <c r="A559">
        <v>104</v>
      </c>
      <c r="B559" t="s">
        <v>13</v>
      </c>
      <c r="C559" t="s">
        <v>142</v>
      </c>
      <c r="D559" s="13">
        <v>8</v>
      </c>
      <c r="E559" s="2" t="s">
        <v>4</v>
      </c>
      <c r="F559" s="15">
        <v>19.27</v>
      </c>
    </row>
    <row r="560" spans="1:6" ht="14.25">
      <c r="A560">
        <v>105</v>
      </c>
      <c r="B560" t="s">
        <v>187</v>
      </c>
      <c r="C560" t="s">
        <v>149</v>
      </c>
      <c r="D560" s="13">
        <v>8</v>
      </c>
      <c r="E560" s="2" t="s">
        <v>1</v>
      </c>
      <c r="F560" s="15">
        <v>19.21</v>
      </c>
    </row>
    <row r="561" spans="1:6" ht="14.25">
      <c r="A561">
        <v>106</v>
      </c>
      <c r="B561" t="s">
        <v>161</v>
      </c>
      <c r="C561" t="s">
        <v>116</v>
      </c>
      <c r="D561" s="13">
        <v>8</v>
      </c>
      <c r="E561" s="2" t="s">
        <v>4</v>
      </c>
      <c r="F561" s="15">
        <v>19.02</v>
      </c>
    </row>
    <row r="562" spans="1:6" ht="14.25">
      <c r="A562">
        <v>107</v>
      </c>
      <c r="B562" t="s">
        <v>177</v>
      </c>
      <c r="C562" t="s">
        <v>40</v>
      </c>
      <c r="D562" s="13">
        <v>9</v>
      </c>
      <c r="E562" s="2" t="s">
        <v>4</v>
      </c>
      <c r="F562" s="15">
        <v>18.99</v>
      </c>
    </row>
    <row r="563" spans="1:6" ht="14.25">
      <c r="A563">
        <v>108</v>
      </c>
      <c r="B563" t="s">
        <v>35</v>
      </c>
      <c r="C563" t="s">
        <v>16</v>
      </c>
      <c r="D563" s="13">
        <v>10</v>
      </c>
      <c r="E563" s="2" t="s">
        <v>1</v>
      </c>
      <c r="F563" s="15">
        <v>18.77</v>
      </c>
    </row>
    <row r="564" spans="1:6" ht="14.25">
      <c r="A564">
        <v>109</v>
      </c>
      <c r="B564" t="s">
        <v>207</v>
      </c>
      <c r="C564" t="s">
        <v>155</v>
      </c>
      <c r="D564" s="13">
        <v>8</v>
      </c>
      <c r="E564" s="2" t="s">
        <v>1</v>
      </c>
      <c r="F564" s="15">
        <v>18.71</v>
      </c>
    </row>
    <row r="565" spans="1:6" ht="14.25">
      <c r="A565">
        <v>110</v>
      </c>
      <c r="B565" t="s">
        <v>174</v>
      </c>
      <c r="C565" t="s">
        <v>40</v>
      </c>
      <c r="D565" s="13">
        <v>9</v>
      </c>
      <c r="E565" s="2" t="s">
        <v>1</v>
      </c>
      <c r="F565" s="15">
        <v>18.68</v>
      </c>
    </row>
    <row r="566" spans="1:6" ht="14.25">
      <c r="A566">
        <v>111</v>
      </c>
      <c r="B566" t="s">
        <v>21</v>
      </c>
      <c r="C566" t="s">
        <v>16</v>
      </c>
      <c r="D566" s="13">
        <v>8</v>
      </c>
      <c r="E566" s="2" t="s">
        <v>1</v>
      </c>
      <c r="F566" s="15">
        <v>18.65</v>
      </c>
    </row>
    <row r="567" spans="1:6" ht="14.25">
      <c r="A567">
        <v>112</v>
      </c>
      <c r="B567" t="s">
        <v>68</v>
      </c>
      <c r="C567" t="s">
        <v>65</v>
      </c>
      <c r="D567" s="13">
        <v>9</v>
      </c>
      <c r="E567" s="2" t="s">
        <v>1</v>
      </c>
      <c r="F567" s="15">
        <v>18.43</v>
      </c>
    </row>
    <row r="568" spans="1:6" ht="14.25">
      <c r="A568">
        <v>113</v>
      </c>
      <c r="B568" t="s">
        <v>18</v>
      </c>
      <c r="C568" t="s">
        <v>84</v>
      </c>
      <c r="D568" s="13">
        <v>9</v>
      </c>
      <c r="E568" s="2" t="s">
        <v>4</v>
      </c>
      <c r="F568" s="15">
        <v>18.37</v>
      </c>
    </row>
    <row r="569" spans="1:6" ht="14.25">
      <c r="A569">
        <v>114</v>
      </c>
      <c r="B569" t="s">
        <v>245</v>
      </c>
      <c r="C569" t="s">
        <v>122</v>
      </c>
      <c r="D569" s="13">
        <v>10</v>
      </c>
      <c r="E569" s="2" t="s">
        <v>4</v>
      </c>
      <c r="F569" s="15">
        <v>18.29</v>
      </c>
    </row>
    <row r="570" spans="1:6" ht="14.25">
      <c r="A570">
        <v>115</v>
      </c>
      <c r="B570" t="s">
        <v>211</v>
      </c>
      <c r="C570" t="s">
        <v>126</v>
      </c>
      <c r="D570" s="13">
        <v>10</v>
      </c>
      <c r="E570" s="2" t="s">
        <v>1</v>
      </c>
      <c r="F570" s="15">
        <v>18.28</v>
      </c>
    </row>
    <row r="571" spans="1:6" ht="14.25">
      <c r="A571">
        <v>116</v>
      </c>
      <c r="B571" t="s">
        <v>205</v>
      </c>
      <c r="C571" t="s">
        <v>137</v>
      </c>
      <c r="D571" s="13">
        <v>10</v>
      </c>
      <c r="E571" s="2" t="s">
        <v>1</v>
      </c>
      <c r="F571" s="15">
        <v>18.25</v>
      </c>
    </row>
    <row r="572" spans="1:6" ht="14.25">
      <c r="A572">
        <v>117</v>
      </c>
      <c r="B572" t="s">
        <v>170</v>
      </c>
      <c r="C572" t="s">
        <v>145</v>
      </c>
      <c r="D572" s="13">
        <v>8</v>
      </c>
      <c r="E572" s="2" t="s">
        <v>4</v>
      </c>
      <c r="F572" s="15">
        <v>18.17</v>
      </c>
    </row>
    <row r="573" spans="1:6" ht="14.25">
      <c r="A573">
        <v>118</v>
      </c>
      <c r="B573" t="s">
        <v>192</v>
      </c>
      <c r="C573" t="s">
        <v>87</v>
      </c>
      <c r="D573" s="13">
        <v>8</v>
      </c>
      <c r="E573" s="2" t="s">
        <v>4</v>
      </c>
      <c r="F573" s="15">
        <v>18.13</v>
      </c>
    </row>
    <row r="574" spans="1:6" ht="14.25">
      <c r="A574">
        <v>119</v>
      </c>
      <c r="B574" t="s">
        <v>25</v>
      </c>
      <c r="C574" t="s">
        <v>16</v>
      </c>
      <c r="D574" s="13">
        <v>8</v>
      </c>
      <c r="E574" s="2" t="s">
        <v>4</v>
      </c>
      <c r="F574" s="15">
        <v>18.12</v>
      </c>
    </row>
    <row r="575" spans="1:6" ht="14.25">
      <c r="A575">
        <v>120</v>
      </c>
      <c r="B575" t="s">
        <v>113</v>
      </c>
      <c r="C575" t="s">
        <v>149</v>
      </c>
      <c r="D575" s="13">
        <v>9</v>
      </c>
      <c r="E575" s="2" t="s">
        <v>4</v>
      </c>
      <c r="F575" s="15">
        <v>18.08</v>
      </c>
    </row>
    <row r="576" spans="1:6" ht="14.25">
      <c r="A576">
        <v>121</v>
      </c>
      <c r="B576" t="s">
        <v>197</v>
      </c>
      <c r="C576" t="s">
        <v>126</v>
      </c>
      <c r="D576" s="13">
        <v>11</v>
      </c>
      <c r="E576" s="2" t="s">
        <v>1</v>
      </c>
      <c r="F576" s="15">
        <v>18.05</v>
      </c>
    </row>
    <row r="577" spans="1:6" ht="14.25">
      <c r="A577">
        <v>122</v>
      </c>
      <c r="B577" t="s">
        <v>233</v>
      </c>
      <c r="C577" t="s">
        <v>143</v>
      </c>
      <c r="D577" s="13">
        <v>8</v>
      </c>
      <c r="E577" s="2" t="s">
        <v>4</v>
      </c>
      <c r="F577" s="15">
        <v>17.81</v>
      </c>
    </row>
    <row r="578" spans="1:6" ht="14.25">
      <c r="A578">
        <v>123</v>
      </c>
      <c r="B578" t="s">
        <v>48</v>
      </c>
      <c r="C578" t="s">
        <v>144</v>
      </c>
      <c r="D578" s="13">
        <v>9</v>
      </c>
      <c r="E578" s="2" t="s">
        <v>1</v>
      </c>
      <c r="F578" s="15">
        <v>17.64</v>
      </c>
    </row>
    <row r="579" spans="1:6" ht="14.25">
      <c r="A579">
        <v>124</v>
      </c>
      <c r="B579" t="s">
        <v>46</v>
      </c>
      <c r="C579" t="s">
        <v>144</v>
      </c>
      <c r="D579" s="13">
        <v>9</v>
      </c>
      <c r="E579" s="2" t="s">
        <v>4</v>
      </c>
      <c r="F579" s="15">
        <v>17.54</v>
      </c>
    </row>
    <row r="580" spans="1:6" ht="14.25">
      <c r="A580">
        <v>125</v>
      </c>
      <c r="B580" t="s">
        <v>91</v>
      </c>
      <c r="C580" t="s">
        <v>92</v>
      </c>
      <c r="D580" s="13">
        <v>9</v>
      </c>
      <c r="E580" s="2" t="s">
        <v>4</v>
      </c>
      <c r="F580" s="15">
        <v>17.45</v>
      </c>
    </row>
    <row r="581" spans="1:6" s="3" customFormat="1" ht="14.25">
      <c r="A581" s="3">
        <v>126</v>
      </c>
      <c r="B581" s="3" t="s">
        <v>163</v>
      </c>
      <c r="C581" s="3" t="s">
        <v>144</v>
      </c>
      <c r="D581" s="17">
        <v>9</v>
      </c>
      <c r="E581" s="18" t="s">
        <v>4</v>
      </c>
      <c r="F581" s="19">
        <v>17.4</v>
      </c>
    </row>
    <row r="582" spans="1:6" ht="14.25">
      <c r="A582">
        <v>127</v>
      </c>
      <c r="B582" t="s">
        <v>198</v>
      </c>
      <c r="C582" t="s">
        <v>127</v>
      </c>
      <c r="D582" s="13">
        <v>8</v>
      </c>
      <c r="E582" s="2" t="s">
        <v>4</v>
      </c>
      <c r="F582" s="15">
        <v>17.33</v>
      </c>
    </row>
    <row r="583" spans="1:6" ht="14.25">
      <c r="A583">
        <v>128</v>
      </c>
      <c r="B583" t="s">
        <v>165</v>
      </c>
      <c r="C583" t="s">
        <v>65</v>
      </c>
      <c r="D583" s="13">
        <v>9</v>
      </c>
      <c r="E583" s="2" t="s">
        <v>4</v>
      </c>
      <c r="F583" s="15">
        <v>17.29</v>
      </c>
    </row>
    <row r="584" spans="1:6" ht="14.25">
      <c r="A584">
        <v>129</v>
      </c>
      <c r="B584" t="s">
        <v>153</v>
      </c>
      <c r="C584" t="s">
        <v>145</v>
      </c>
      <c r="D584" s="13">
        <v>8</v>
      </c>
      <c r="E584" s="2" t="s">
        <v>1</v>
      </c>
      <c r="F584" s="15">
        <v>17.2</v>
      </c>
    </row>
    <row r="585" spans="1:6" ht="14.25">
      <c r="A585">
        <v>130</v>
      </c>
      <c r="B585" t="s">
        <v>235</v>
      </c>
      <c r="C585" t="s">
        <v>40</v>
      </c>
      <c r="D585" s="13">
        <v>8</v>
      </c>
      <c r="E585" s="2" t="s">
        <v>4</v>
      </c>
      <c r="F585" s="15">
        <v>17.06</v>
      </c>
    </row>
    <row r="586" spans="1:6" ht="14.25">
      <c r="A586">
        <v>131</v>
      </c>
      <c r="B586" t="s">
        <v>114</v>
      </c>
      <c r="C586" t="s">
        <v>149</v>
      </c>
      <c r="D586" s="13">
        <v>9</v>
      </c>
      <c r="E586" s="2" t="s">
        <v>4</v>
      </c>
      <c r="F586" s="15">
        <v>16.92</v>
      </c>
    </row>
    <row r="587" spans="1:6" ht="14.25">
      <c r="A587">
        <v>132</v>
      </c>
      <c r="B587" t="s">
        <v>72</v>
      </c>
      <c r="C587" t="s">
        <v>70</v>
      </c>
      <c r="D587" s="13">
        <v>10</v>
      </c>
      <c r="E587" s="2" t="s">
        <v>1</v>
      </c>
      <c r="F587" s="15">
        <v>16.67</v>
      </c>
    </row>
    <row r="588" spans="1:6" ht="14.25">
      <c r="A588">
        <v>133</v>
      </c>
      <c r="B588" t="s">
        <v>242</v>
      </c>
      <c r="C588" t="s">
        <v>40</v>
      </c>
      <c r="D588" s="13">
        <v>9</v>
      </c>
      <c r="E588" s="2" t="s">
        <v>4</v>
      </c>
      <c r="F588" s="15">
        <v>16.63</v>
      </c>
    </row>
    <row r="589" spans="1:6" ht="14.25">
      <c r="A589">
        <v>133</v>
      </c>
      <c r="B589" t="s">
        <v>24</v>
      </c>
      <c r="C589" t="s">
        <v>126</v>
      </c>
      <c r="D589" s="13">
        <v>10</v>
      </c>
      <c r="E589" s="2" t="s">
        <v>1</v>
      </c>
      <c r="F589" s="15">
        <v>16.63</v>
      </c>
    </row>
    <row r="590" spans="1:6" ht="14.25">
      <c r="A590">
        <v>135</v>
      </c>
      <c r="B590" t="s">
        <v>30</v>
      </c>
      <c r="C590" t="s">
        <v>6</v>
      </c>
      <c r="D590" s="13">
        <v>9</v>
      </c>
      <c r="E590" s="2" t="s">
        <v>4</v>
      </c>
      <c r="F590" s="15">
        <v>16.5</v>
      </c>
    </row>
    <row r="591" spans="1:6" ht="14.25">
      <c r="A591">
        <v>136</v>
      </c>
      <c r="B591" t="s">
        <v>190</v>
      </c>
      <c r="C591" t="s">
        <v>122</v>
      </c>
      <c r="D591" s="13">
        <v>9</v>
      </c>
      <c r="E591" s="2" t="s">
        <v>4</v>
      </c>
      <c r="F591" s="15">
        <v>16.48</v>
      </c>
    </row>
    <row r="592" spans="1:6" ht="14.25">
      <c r="A592">
        <v>137</v>
      </c>
      <c r="B592" t="s">
        <v>29</v>
      </c>
      <c r="C592" t="s">
        <v>6</v>
      </c>
      <c r="D592" s="13">
        <v>9</v>
      </c>
      <c r="E592" s="2" t="s">
        <v>4</v>
      </c>
      <c r="F592" s="15">
        <v>16.38</v>
      </c>
    </row>
    <row r="593" spans="1:6" ht="14.25">
      <c r="A593">
        <v>138</v>
      </c>
      <c r="B593" t="s">
        <v>94</v>
      </c>
      <c r="C593" t="s">
        <v>92</v>
      </c>
      <c r="D593" s="13">
        <v>9</v>
      </c>
      <c r="E593" s="2" t="s">
        <v>4</v>
      </c>
      <c r="F593" s="15">
        <v>16.31</v>
      </c>
    </row>
    <row r="594" spans="1:6" ht="14.25">
      <c r="A594">
        <v>139</v>
      </c>
      <c r="B594" t="s">
        <v>117</v>
      </c>
      <c r="C594" t="s">
        <v>116</v>
      </c>
      <c r="D594" s="13">
        <v>8</v>
      </c>
      <c r="E594" s="2" t="s">
        <v>1</v>
      </c>
      <c r="F594" s="15">
        <v>16.25</v>
      </c>
    </row>
    <row r="595" spans="1:6" ht="14.25">
      <c r="A595">
        <v>139</v>
      </c>
      <c r="B595" t="s">
        <v>200</v>
      </c>
      <c r="C595" t="s">
        <v>76</v>
      </c>
      <c r="D595" s="13">
        <v>9</v>
      </c>
      <c r="E595" s="2" t="s">
        <v>4</v>
      </c>
      <c r="F595" s="15">
        <v>16.25</v>
      </c>
    </row>
    <row r="596" spans="1:6" ht="14.25">
      <c r="A596">
        <v>141</v>
      </c>
      <c r="B596" t="s">
        <v>226</v>
      </c>
      <c r="C596" t="s">
        <v>92</v>
      </c>
      <c r="D596" s="13">
        <v>9</v>
      </c>
      <c r="E596" s="2" t="s">
        <v>4</v>
      </c>
      <c r="F596" s="15">
        <v>16.14</v>
      </c>
    </row>
    <row r="597" spans="1:6" ht="14.25">
      <c r="A597">
        <v>142</v>
      </c>
      <c r="B597" t="s">
        <v>217</v>
      </c>
      <c r="C597" t="s">
        <v>145</v>
      </c>
      <c r="D597" s="13">
        <v>8</v>
      </c>
      <c r="E597" s="2" t="s">
        <v>1</v>
      </c>
      <c r="F597" s="15">
        <v>16.12</v>
      </c>
    </row>
    <row r="598" spans="1:6" ht="14.25">
      <c r="A598">
        <v>143</v>
      </c>
      <c r="B598" t="s">
        <v>74</v>
      </c>
      <c r="C598" t="s">
        <v>65</v>
      </c>
      <c r="D598" s="13">
        <v>9</v>
      </c>
      <c r="E598" s="2" t="s">
        <v>1</v>
      </c>
      <c r="F598" s="15">
        <v>16.08</v>
      </c>
    </row>
    <row r="599" spans="1:6" ht="14.25">
      <c r="A599">
        <v>144</v>
      </c>
      <c r="B599" t="s">
        <v>55</v>
      </c>
      <c r="C599" t="s">
        <v>145</v>
      </c>
      <c r="D599" s="13">
        <v>9</v>
      </c>
      <c r="E599" s="2" t="s">
        <v>4</v>
      </c>
      <c r="F599" s="15">
        <v>15.96</v>
      </c>
    </row>
    <row r="600" spans="1:6" ht="14.25">
      <c r="A600">
        <v>145</v>
      </c>
      <c r="B600" t="s">
        <v>93</v>
      </c>
      <c r="C600" t="s">
        <v>87</v>
      </c>
      <c r="D600" s="13">
        <v>10</v>
      </c>
      <c r="E600" s="2" t="s">
        <v>4</v>
      </c>
      <c r="F600" s="15">
        <v>15.86</v>
      </c>
    </row>
    <row r="601" spans="1:6" ht="14.25">
      <c r="A601">
        <v>146</v>
      </c>
      <c r="B601" t="s">
        <v>158</v>
      </c>
      <c r="C601" t="s">
        <v>92</v>
      </c>
      <c r="D601" s="13">
        <v>9</v>
      </c>
      <c r="E601" s="2" t="s">
        <v>4</v>
      </c>
      <c r="F601" s="15">
        <v>15.84</v>
      </c>
    </row>
    <row r="602" spans="1:6" ht="14.25">
      <c r="A602">
        <v>147</v>
      </c>
      <c r="B602" t="s">
        <v>234</v>
      </c>
      <c r="C602" t="s">
        <v>40</v>
      </c>
      <c r="D602" s="13">
        <v>9</v>
      </c>
      <c r="E602" s="2" t="s">
        <v>4</v>
      </c>
      <c r="F602" s="15">
        <v>15.76</v>
      </c>
    </row>
    <row r="603" spans="1:6" ht="14.25">
      <c r="A603">
        <v>148</v>
      </c>
      <c r="B603" t="s">
        <v>85</v>
      </c>
      <c r="C603" t="s">
        <v>84</v>
      </c>
      <c r="D603" s="13">
        <v>10</v>
      </c>
      <c r="E603" s="2" t="s">
        <v>4</v>
      </c>
      <c r="F603" s="15">
        <v>15.63</v>
      </c>
    </row>
    <row r="604" spans="1:6" ht="14.25">
      <c r="A604">
        <v>149</v>
      </c>
      <c r="B604" t="s">
        <v>222</v>
      </c>
      <c r="C604" t="s">
        <v>127</v>
      </c>
      <c r="D604" s="13">
        <v>10</v>
      </c>
      <c r="E604" s="2" t="s">
        <v>1</v>
      </c>
      <c r="F604" s="15">
        <v>15.59</v>
      </c>
    </row>
    <row r="605" spans="1:6" ht="14.25">
      <c r="A605">
        <v>150</v>
      </c>
      <c r="B605" t="s">
        <v>128</v>
      </c>
      <c r="C605" t="s">
        <v>126</v>
      </c>
      <c r="D605" s="13">
        <v>9</v>
      </c>
      <c r="E605" s="2" t="s">
        <v>4</v>
      </c>
      <c r="F605" s="15">
        <v>15.45</v>
      </c>
    </row>
    <row r="606" spans="1:6" ht="14.25">
      <c r="A606">
        <v>151</v>
      </c>
      <c r="B606" t="s">
        <v>221</v>
      </c>
      <c r="C606" t="s">
        <v>144</v>
      </c>
      <c r="D606" s="13">
        <v>10</v>
      </c>
      <c r="E606" s="2" t="s">
        <v>1</v>
      </c>
      <c r="F606" s="15">
        <v>15.3</v>
      </c>
    </row>
    <row r="607" spans="1:6" ht="14.25">
      <c r="A607">
        <v>152</v>
      </c>
      <c r="B607" t="s">
        <v>196</v>
      </c>
      <c r="C607" t="s">
        <v>155</v>
      </c>
      <c r="D607" s="13">
        <v>8</v>
      </c>
      <c r="E607" s="2" t="s">
        <v>4</v>
      </c>
      <c r="F607" s="15">
        <v>15.27</v>
      </c>
    </row>
    <row r="608" spans="1:6" ht="14.25">
      <c r="A608">
        <v>153</v>
      </c>
      <c r="B608" t="s">
        <v>86</v>
      </c>
      <c r="C608" t="s">
        <v>87</v>
      </c>
      <c r="D608" s="13">
        <v>9</v>
      </c>
      <c r="E608" s="2" t="s">
        <v>4</v>
      </c>
      <c r="F608" s="15">
        <v>15.25</v>
      </c>
    </row>
    <row r="609" spans="1:6" ht="14.25">
      <c r="A609">
        <v>154</v>
      </c>
      <c r="B609" t="s">
        <v>120</v>
      </c>
      <c r="C609" t="s">
        <v>116</v>
      </c>
      <c r="D609" s="13">
        <v>11</v>
      </c>
      <c r="E609" s="2" t="s">
        <v>4</v>
      </c>
      <c r="F609" s="15">
        <v>15.19</v>
      </c>
    </row>
    <row r="610" spans="1:6" ht="14.25">
      <c r="A610">
        <v>155</v>
      </c>
      <c r="B610" t="s">
        <v>56</v>
      </c>
      <c r="C610" t="s">
        <v>145</v>
      </c>
      <c r="D610" s="13">
        <v>8</v>
      </c>
      <c r="E610" s="2" t="s">
        <v>4</v>
      </c>
      <c r="F610" s="15">
        <v>15.11</v>
      </c>
    </row>
    <row r="611" spans="1:6" ht="14.25">
      <c r="A611">
        <v>155</v>
      </c>
      <c r="B611" t="s">
        <v>210</v>
      </c>
      <c r="C611" t="s">
        <v>155</v>
      </c>
      <c r="D611" s="13">
        <v>9</v>
      </c>
      <c r="E611" s="2" t="s">
        <v>1</v>
      </c>
      <c r="F611" s="15">
        <v>15.11</v>
      </c>
    </row>
    <row r="612" spans="1:6" ht="14.25">
      <c r="A612">
        <v>157</v>
      </c>
      <c r="B612" t="s">
        <v>193</v>
      </c>
      <c r="C612" t="s">
        <v>122</v>
      </c>
      <c r="D612" s="13">
        <v>11</v>
      </c>
      <c r="E612" s="2" t="s">
        <v>1</v>
      </c>
      <c r="F612" s="15">
        <v>15.05</v>
      </c>
    </row>
    <row r="613" spans="1:6" ht="14.25">
      <c r="A613">
        <v>158</v>
      </c>
      <c r="B613" t="s">
        <v>88</v>
      </c>
      <c r="C613" t="s">
        <v>92</v>
      </c>
      <c r="D613" s="13">
        <v>9</v>
      </c>
      <c r="E613" s="2" t="s">
        <v>1</v>
      </c>
      <c r="F613" s="15">
        <v>15.03</v>
      </c>
    </row>
    <row r="614" spans="1:6" ht="14.25">
      <c r="A614">
        <v>159</v>
      </c>
      <c r="B614" t="s">
        <v>191</v>
      </c>
      <c r="C614" t="s">
        <v>70</v>
      </c>
      <c r="D614" s="13">
        <v>11</v>
      </c>
      <c r="E614" s="2" t="s">
        <v>1</v>
      </c>
      <c r="F614" s="15">
        <v>15.02</v>
      </c>
    </row>
    <row r="615" spans="1:6" ht="14.25">
      <c r="A615">
        <v>160</v>
      </c>
      <c r="B615" t="s">
        <v>241</v>
      </c>
      <c r="C615" t="s">
        <v>176</v>
      </c>
      <c r="D615" s="13">
        <v>10</v>
      </c>
      <c r="E615" s="2" t="s">
        <v>1</v>
      </c>
      <c r="F615" s="15">
        <v>14.96</v>
      </c>
    </row>
    <row r="616" spans="1:6" ht="14.25">
      <c r="A616">
        <v>161</v>
      </c>
      <c r="B616" t="s">
        <v>182</v>
      </c>
      <c r="C616" t="s">
        <v>122</v>
      </c>
      <c r="D616" s="13">
        <v>9</v>
      </c>
      <c r="E616" s="2" t="s">
        <v>4</v>
      </c>
      <c r="F616" s="15">
        <v>14.89</v>
      </c>
    </row>
    <row r="617" spans="1:6" ht="14.25">
      <c r="A617">
        <v>162</v>
      </c>
      <c r="B617" t="s">
        <v>82</v>
      </c>
      <c r="C617" t="s">
        <v>76</v>
      </c>
      <c r="D617" s="13">
        <v>8</v>
      </c>
      <c r="E617" s="2" t="s">
        <v>4</v>
      </c>
      <c r="F617" s="15">
        <v>14.84</v>
      </c>
    </row>
    <row r="618" spans="1:6" ht="14.25">
      <c r="A618">
        <v>163</v>
      </c>
      <c r="B618" t="s">
        <v>95</v>
      </c>
      <c r="C618" t="s">
        <v>87</v>
      </c>
      <c r="D618" s="13">
        <v>8</v>
      </c>
      <c r="E618" s="2" t="s">
        <v>4</v>
      </c>
      <c r="F618" s="15">
        <v>14.7</v>
      </c>
    </row>
    <row r="619" spans="1:6" ht="14.25">
      <c r="A619">
        <v>164</v>
      </c>
      <c r="B619" t="s">
        <v>164</v>
      </c>
      <c r="C619" t="s">
        <v>145</v>
      </c>
      <c r="D619" s="13">
        <v>8</v>
      </c>
      <c r="E619" s="2" t="s">
        <v>4</v>
      </c>
      <c r="F619" s="15">
        <v>14.59</v>
      </c>
    </row>
    <row r="620" spans="1:6" ht="14.25">
      <c r="A620">
        <v>165</v>
      </c>
      <c r="B620" t="s">
        <v>28</v>
      </c>
      <c r="C620" t="s">
        <v>6</v>
      </c>
      <c r="D620" s="13">
        <v>8</v>
      </c>
      <c r="E620" s="2" t="s">
        <v>1</v>
      </c>
      <c r="F620" s="15">
        <v>14.54</v>
      </c>
    </row>
    <row r="621" spans="1:6" ht="14.25">
      <c r="A621">
        <v>166</v>
      </c>
      <c r="B621" t="s">
        <v>167</v>
      </c>
      <c r="C621" t="s">
        <v>40</v>
      </c>
      <c r="D621" s="13">
        <v>9</v>
      </c>
      <c r="E621" s="2" t="s">
        <v>1</v>
      </c>
      <c r="F621" s="15">
        <v>14.53</v>
      </c>
    </row>
    <row r="622" spans="1:6" ht="14.25">
      <c r="A622">
        <v>167</v>
      </c>
      <c r="B622" t="s">
        <v>239</v>
      </c>
      <c r="C622" t="s">
        <v>143</v>
      </c>
      <c r="D622" s="13">
        <v>8</v>
      </c>
      <c r="E622" s="2" t="s">
        <v>4</v>
      </c>
      <c r="F622" s="15">
        <v>14.44</v>
      </c>
    </row>
    <row r="623" spans="1:6" ht="14.25">
      <c r="A623">
        <v>168</v>
      </c>
      <c r="B623" t="s">
        <v>201</v>
      </c>
      <c r="C623" t="s">
        <v>126</v>
      </c>
      <c r="D623" s="13">
        <v>10</v>
      </c>
      <c r="E623" s="2" t="s">
        <v>1</v>
      </c>
      <c r="F623" s="15">
        <v>14.22</v>
      </c>
    </row>
    <row r="624" spans="1:6" s="3" customFormat="1" ht="14.25">
      <c r="A624" s="3">
        <v>169</v>
      </c>
      <c r="B624" s="3" t="s">
        <v>219</v>
      </c>
      <c r="C624" s="3" t="s">
        <v>137</v>
      </c>
      <c r="D624" s="17">
        <v>11</v>
      </c>
      <c r="E624" s="18" t="s">
        <v>1</v>
      </c>
      <c r="F624" s="19">
        <v>13.98</v>
      </c>
    </row>
    <row r="625" spans="1:6" ht="14.25">
      <c r="A625">
        <v>170</v>
      </c>
      <c r="B625" t="s">
        <v>69</v>
      </c>
      <c r="C625" t="s">
        <v>65</v>
      </c>
      <c r="D625" s="13">
        <v>9</v>
      </c>
      <c r="E625" s="2" t="s">
        <v>1</v>
      </c>
      <c r="F625" s="15">
        <v>13.97</v>
      </c>
    </row>
    <row r="626" spans="1:6" ht="14.25">
      <c r="A626">
        <v>171</v>
      </c>
      <c r="B626" t="s">
        <v>181</v>
      </c>
      <c r="C626" t="s">
        <v>155</v>
      </c>
      <c r="D626" s="13">
        <v>10</v>
      </c>
      <c r="E626" s="2" t="s">
        <v>4</v>
      </c>
      <c r="F626" s="15">
        <v>13.87</v>
      </c>
    </row>
    <row r="627" spans="1:6" ht="14.25">
      <c r="A627">
        <v>172</v>
      </c>
      <c r="B627" t="s">
        <v>230</v>
      </c>
      <c r="C627" t="s">
        <v>176</v>
      </c>
      <c r="D627" s="13">
        <v>10</v>
      </c>
      <c r="E627" s="2" t="s">
        <v>1</v>
      </c>
      <c r="F627" s="15">
        <v>13.68</v>
      </c>
    </row>
    <row r="628" spans="1:6" ht="14.25">
      <c r="A628">
        <v>173</v>
      </c>
      <c r="B628" t="s">
        <v>52</v>
      </c>
      <c r="C628" t="s">
        <v>155</v>
      </c>
      <c r="D628" s="13">
        <v>8</v>
      </c>
      <c r="E628" s="2" t="s">
        <v>4</v>
      </c>
      <c r="F628" s="15">
        <v>13.35</v>
      </c>
    </row>
    <row r="629" spans="1:6" ht="14.25">
      <c r="A629">
        <v>174</v>
      </c>
      <c r="B629" t="s">
        <v>251</v>
      </c>
      <c r="C629" t="s">
        <v>176</v>
      </c>
      <c r="D629" s="13">
        <v>11</v>
      </c>
      <c r="E629" s="2" t="s">
        <v>1</v>
      </c>
      <c r="F629" s="15">
        <v>13.2</v>
      </c>
    </row>
    <row r="630" spans="1:6" ht="14.25">
      <c r="A630">
        <v>175</v>
      </c>
      <c r="B630" t="s">
        <v>218</v>
      </c>
      <c r="C630" t="s">
        <v>127</v>
      </c>
      <c r="D630" s="13">
        <v>10</v>
      </c>
      <c r="E630" s="2" t="s">
        <v>4</v>
      </c>
      <c r="F630" s="15">
        <v>13.18</v>
      </c>
    </row>
    <row r="631" spans="1:6" ht="14.25">
      <c r="A631">
        <v>176</v>
      </c>
      <c r="B631" t="s">
        <v>249</v>
      </c>
      <c r="C631" t="s">
        <v>176</v>
      </c>
      <c r="D631" s="13">
        <v>10</v>
      </c>
      <c r="E631" s="2" t="s">
        <v>1</v>
      </c>
      <c r="F631" s="15">
        <v>13.1</v>
      </c>
    </row>
    <row r="632" spans="1:6" ht="14.25">
      <c r="A632">
        <v>177</v>
      </c>
      <c r="B632" t="s">
        <v>223</v>
      </c>
      <c r="C632" t="s">
        <v>137</v>
      </c>
      <c r="D632" s="13">
        <v>11</v>
      </c>
      <c r="E632" s="2" t="s">
        <v>4</v>
      </c>
      <c r="F632" s="15">
        <v>12.93</v>
      </c>
    </row>
    <row r="633" spans="1:6" ht="14.25">
      <c r="A633">
        <v>178</v>
      </c>
      <c r="B633" t="s">
        <v>123</v>
      </c>
      <c r="C633" t="s">
        <v>122</v>
      </c>
      <c r="D633" s="13">
        <v>11</v>
      </c>
      <c r="E633" s="2" t="s">
        <v>4</v>
      </c>
      <c r="F633" s="15">
        <v>12.81</v>
      </c>
    </row>
    <row r="634" spans="1:6" ht="14.25">
      <c r="A634">
        <v>179</v>
      </c>
      <c r="B634" t="s">
        <v>244</v>
      </c>
      <c r="C634" t="s">
        <v>176</v>
      </c>
      <c r="D634" s="13">
        <v>11</v>
      </c>
      <c r="E634" s="2" t="s">
        <v>1</v>
      </c>
      <c r="F634" s="15">
        <v>12.76</v>
      </c>
    </row>
    <row r="635" spans="1:6" ht="14.25">
      <c r="A635">
        <v>180</v>
      </c>
      <c r="B635" t="s">
        <v>206</v>
      </c>
      <c r="C635" t="s">
        <v>92</v>
      </c>
      <c r="D635" s="13">
        <v>10</v>
      </c>
      <c r="E635" s="2" t="s">
        <v>4</v>
      </c>
      <c r="F635" s="15">
        <v>12.7</v>
      </c>
    </row>
    <row r="636" spans="1:6" ht="14.25">
      <c r="A636">
        <v>181</v>
      </c>
      <c r="B636" t="s">
        <v>102</v>
      </c>
      <c r="C636" t="s">
        <v>147</v>
      </c>
      <c r="D636" s="13">
        <v>8</v>
      </c>
      <c r="E636" s="2" t="s">
        <v>4</v>
      </c>
      <c r="F636" s="15">
        <v>12.65</v>
      </c>
    </row>
    <row r="637" spans="1:6" ht="14.25">
      <c r="A637">
        <v>182</v>
      </c>
      <c r="B637" t="s">
        <v>53</v>
      </c>
      <c r="C637" t="s">
        <v>155</v>
      </c>
      <c r="D637" s="13">
        <v>9</v>
      </c>
      <c r="E637" s="2" t="s">
        <v>4</v>
      </c>
      <c r="F637" s="15">
        <v>12.39</v>
      </c>
    </row>
    <row r="638" spans="1:6" ht="14.25">
      <c r="A638">
        <v>183</v>
      </c>
      <c r="B638" t="s">
        <v>23</v>
      </c>
      <c r="C638" t="s">
        <v>16</v>
      </c>
      <c r="D638" s="13">
        <v>9</v>
      </c>
      <c r="E638" s="2" t="s">
        <v>4</v>
      </c>
      <c r="F638" s="15">
        <v>12.27</v>
      </c>
    </row>
    <row r="639" spans="1:6" ht="14.25">
      <c r="A639">
        <v>184</v>
      </c>
      <c r="B639" t="s">
        <v>215</v>
      </c>
      <c r="C639" t="s">
        <v>127</v>
      </c>
      <c r="D639" s="13">
        <v>9</v>
      </c>
      <c r="E639" s="2" t="s">
        <v>4</v>
      </c>
      <c r="F639" s="15">
        <v>12.18</v>
      </c>
    </row>
    <row r="640" spans="1:6" ht="14.25">
      <c r="A640">
        <v>185</v>
      </c>
      <c r="B640" t="s">
        <v>247</v>
      </c>
      <c r="C640" t="s">
        <v>176</v>
      </c>
      <c r="D640" s="13">
        <v>10</v>
      </c>
      <c r="E640" s="2" t="s">
        <v>1</v>
      </c>
      <c r="F640" s="15">
        <v>12.17</v>
      </c>
    </row>
    <row r="641" spans="1:6" ht="14.25">
      <c r="A641">
        <v>186</v>
      </c>
      <c r="B641" t="s">
        <v>252</v>
      </c>
      <c r="C641" t="s">
        <v>40</v>
      </c>
      <c r="D641" s="13">
        <v>8</v>
      </c>
      <c r="E641" s="2" t="s">
        <v>4</v>
      </c>
      <c r="F641" s="15">
        <v>12.04</v>
      </c>
    </row>
    <row r="642" spans="1:6" ht="14.25">
      <c r="A642">
        <v>186</v>
      </c>
      <c r="B642" t="s">
        <v>129</v>
      </c>
      <c r="C642" t="s">
        <v>126</v>
      </c>
      <c r="D642" s="13">
        <v>9</v>
      </c>
      <c r="E642" s="2" t="s">
        <v>4</v>
      </c>
      <c r="F642" s="15">
        <v>12.04</v>
      </c>
    </row>
    <row r="643" spans="1:6" ht="14.25">
      <c r="A643">
        <v>188</v>
      </c>
      <c r="B643" t="s">
        <v>157</v>
      </c>
      <c r="C643" t="s">
        <v>122</v>
      </c>
      <c r="D643" s="13">
        <v>10</v>
      </c>
      <c r="E643" s="2" t="s">
        <v>1</v>
      </c>
      <c r="F643" s="15">
        <v>11.97</v>
      </c>
    </row>
    <row r="644" spans="1:6" ht="14.25">
      <c r="A644">
        <v>188</v>
      </c>
      <c r="B644" t="s">
        <v>90</v>
      </c>
      <c r="C644" t="s">
        <v>92</v>
      </c>
      <c r="D644" s="13">
        <v>10</v>
      </c>
      <c r="E644" s="2" t="s">
        <v>4</v>
      </c>
      <c r="F644" s="15">
        <v>11.97</v>
      </c>
    </row>
    <row r="645" spans="1:6" ht="14.25">
      <c r="A645">
        <v>190</v>
      </c>
      <c r="B645" t="s">
        <v>96</v>
      </c>
      <c r="C645" t="s">
        <v>87</v>
      </c>
      <c r="D645" s="13">
        <v>9</v>
      </c>
      <c r="E645" s="2" t="s">
        <v>4</v>
      </c>
      <c r="F645" s="15">
        <v>11.92</v>
      </c>
    </row>
    <row r="646" spans="1:6" ht="14.25">
      <c r="A646">
        <v>190</v>
      </c>
      <c r="B646" t="s">
        <v>224</v>
      </c>
      <c r="C646" t="s">
        <v>127</v>
      </c>
      <c r="D646" s="13">
        <v>11</v>
      </c>
      <c r="E646" s="2" t="s">
        <v>1</v>
      </c>
      <c r="F646" s="15">
        <v>11.92</v>
      </c>
    </row>
    <row r="647" spans="1:6" ht="14.25">
      <c r="A647">
        <v>192</v>
      </c>
      <c r="B647" t="s">
        <v>188</v>
      </c>
      <c r="C647" t="s">
        <v>70</v>
      </c>
      <c r="D647" s="13">
        <v>11</v>
      </c>
      <c r="E647" s="2" t="s">
        <v>1</v>
      </c>
      <c r="F647" s="15">
        <v>11.71</v>
      </c>
    </row>
    <row r="648" spans="1:6" ht="14.25">
      <c r="A648">
        <v>193</v>
      </c>
      <c r="B648" t="s">
        <v>243</v>
      </c>
      <c r="C648" t="s">
        <v>176</v>
      </c>
      <c r="D648" s="13">
        <v>10</v>
      </c>
      <c r="E648" s="2" t="s">
        <v>1</v>
      </c>
      <c r="F648" s="15">
        <v>11.68</v>
      </c>
    </row>
    <row r="649" spans="1:6" ht="14.25">
      <c r="A649">
        <v>194</v>
      </c>
      <c r="B649" t="s">
        <v>89</v>
      </c>
      <c r="C649" t="s">
        <v>87</v>
      </c>
      <c r="D649" s="13">
        <v>11</v>
      </c>
      <c r="E649" s="2" t="s">
        <v>4</v>
      </c>
      <c r="F649" s="15">
        <v>11.67</v>
      </c>
    </row>
    <row r="650" spans="1:6" ht="14.25">
      <c r="A650">
        <v>195</v>
      </c>
      <c r="B650" t="s">
        <v>130</v>
      </c>
      <c r="C650" t="s">
        <v>126</v>
      </c>
      <c r="D650" s="13">
        <v>9</v>
      </c>
      <c r="E650" s="2" t="s">
        <v>4</v>
      </c>
      <c r="F650" s="15">
        <v>11.65</v>
      </c>
    </row>
    <row r="651" spans="1:6" ht="14.25">
      <c r="A651">
        <v>196</v>
      </c>
      <c r="B651" t="s">
        <v>166</v>
      </c>
      <c r="C651" t="s">
        <v>92</v>
      </c>
      <c r="D651" s="13">
        <v>10</v>
      </c>
      <c r="E651" s="2" t="s">
        <v>4</v>
      </c>
      <c r="F651" s="15">
        <v>11.57</v>
      </c>
    </row>
    <row r="652" spans="1:6" ht="14.25">
      <c r="A652">
        <v>197</v>
      </c>
      <c r="B652" t="s">
        <v>135</v>
      </c>
      <c r="C652" t="s">
        <v>143</v>
      </c>
      <c r="D652" s="13">
        <v>11</v>
      </c>
      <c r="E652" s="2" t="s">
        <v>4</v>
      </c>
      <c r="F652" s="15">
        <v>11.54</v>
      </c>
    </row>
    <row r="653" spans="1:6" ht="14.25">
      <c r="A653">
        <v>198</v>
      </c>
      <c r="B653" t="s">
        <v>237</v>
      </c>
      <c r="C653" t="s">
        <v>143</v>
      </c>
      <c r="D653" s="13">
        <v>10</v>
      </c>
      <c r="E653" s="2" t="s">
        <v>4</v>
      </c>
      <c r="F653" s="15">
        <v>11.37</v>
      </c>
    </row>
    <row r="654" spans="1:6" ht="14.25">
      <c r="A654">
        <v>199</v>
      </c>
      <c r="B654" t="s">
        <v>250</v>
      </c>
      <c r="C654" t="s">
        <v>87</v>
      </c>
      <c r="D654" s="13">
        <v>11</v>
      </c>
      <c r="E654" s="2" t="s">
        <v>1</v>
      </c>
      <c r="F654" s="15">
        <v>11.27</v>
      </c>
    </row>
    <row r="655" spans="1:6" ht="14.25">
      <c r="A655">
        <v>200</v>
      </c>
      <c r="B655" t="s">
        <v>32</v>
      </c>
      <c r="C655" t="s">
        <v>16</v>
      </c>
      <c r="D655" s="13">
        <v>8</v>
      </c>
      <c r="E655" s="2" t="s">
        <v>4</v>
      </c>
      <c r="F655" s="15">
        <v>11.15</v>
      </c>
    </row>
    <row r="656" spans="1:6" ht="14.25">
      <c r="A656">
        <v>201</v>
      </c>
      <c r="B656" t="s">
        <v>238</v>
      </c>
      <c r="C656" t="s">
        <v>122</v>
      </c>
      <c r="D656" s="13">
        <v>11</v>
      </c>
      <c r="E656" s="2" t="s">
        <v>4</v>
      </c>
      <c r="F656" s="15">
        <v>11.12</v>
      </c>
    </row>
    <row r="657" spans="1:6" ht="14.25">
      <c r="A657">
        <v>202</v>
      </c>
      <c r="B657" t="s">
        <v>232</v>
      </c>
      <c r="C657" t="s">
        <v>16</v>
      </c>
      <c r="D657" s="13">
        <v>10</v>
      </c>
      <c r="E657" s="2" t="s">
        <v>4</v>
      </c>
      <c r="F657" s="15">
        <v>11.02</v>
      </c>
    </row>
    <row r="658" spans="1:6" ht="14.25">
      <c r="A658">
        <v>203</v>
      </c>
      <c r="B658" t="s">
        <v>124</v>
      </c>
      <c r="C658" t="s">
        <v>122</v>
      </c>
      <c r="D658" s="13">
        <v>9</v>
      </c>
      <c r="E658" s="2" t="s">
        <v>4</v>
      </c>
      <c r="F658" s="15">
        <v>10.88</v>
      </c>
    </row>
    <row r="659" spans="1:6" ht="14.25">
      <c r="A659">
        <v>204</v>
      </c>
      <c r="B659" t="s">
        <v>214</v>
      </c>
      <c r="C659" t="s">
        <v>92</v>
      </c>
      <c r="D659" s="13">
        <v>9</v>
      </c>
      <c r="E659" s="2" t="s">
        <v>4</v>
      </c>
      <c r="F659" s="15">
        <v>10.84</v>
      </c>
    </row>
    <row r="660" spans="1:6" ht="14.25">
      <c r="A660">
        <v>205</v>
      </c>
      <c r="B660" t="s">
        <v>213</v>
      </c>
      <c r="C660" t="s">
        <v>137</v>
      </c>
      <c r="D660" s="13">
        <v>11</v>
      </c>
      <c r="E660" s="2" t="s">
        <v>4</v>
      </c>
      <c r="F660" s="15">
        <v>10.73</v>
      </c>
    </row>
    <row r="661" spans="1:6" ht="14.25">
      <c r="A661">
        <v>206</v>
      </c>
      <c r="B661" t="s">
        <v>240</v>
      </c>
      <c r="C661" t="s">
        <v>143</v>
      </c>
      <c r="D661" s="13">
        <v>8</v>
      </c>
      <c r="E661" s="2" t="s">
        <v>4</v>
      </c>
      <c r="F661" s="15">
        <v>10.72</v>
      </c>
    </row>
    <row r="662" spans="1:6" ht="14.25">
      <c r="A662">
        <v>207</v>
      </c>
      <c r="B662" t="s">
        <v>66</v>
      </c>
      <c r="C662" t="s">
        <v>58</v>
      </c>
      <c r="D662" s="13">
        <v>9</v>
      </c>
      <c r="E662" s="2" t="s">
        <v>4</v>
      </c>
      <c r="F662" s="15">
        <v>10.62</v>
      </c>
    </row>
    <row r="663" spans="1:6" ht="14.25">
      <c r="A663">
        <v>208</v>
      </c>
      <c r="B663" t="s">
        <v>79</v>
      </c>
      <c r="C663" t="s">
        <v>76</v>
      </c>
      <c r="D663" s="13">
        <v>9</v>
      </c>
      <c r="E663" s="2" t="s">
        <v>4</v>
      </c>
      <c r="F663" s="15">
        <v>10.61</v>
      </c>
    </row>
    <row r="664" spans="1:6" ht="14.25">
      <c r="A664">
        <v>209</v>
      </c>
      <c r="B664" t="s">
        <v>134</v>
      </c>
      <c r="C664" t="s">
        <v>143</v>
      </c>
      <c r="D664" s="13">
        <v>11</v>
      </c>
      <c r="E664" s="2" t="s">
        <v>4</v>
      </c>
      <c r="F664" s="15">
        <v>10.39</v>
      </c>
    </row>
    <row r="665" spans="1:6" ht="14.25">
      <c r="A665">
        <v>210</v>
      </c>
      <c r="B665" t="s">
        <v>227</v>
      </c>
      <c r="C665" t="s">
        <v>76</v>
      </c>
      <c r="D665" s="13">
        <v>10</v>
      </c>
      <c r="E665" s="2" t="s">
        <v>4</v>
      </c>
      <c r="F665" s="15">
        <v>10.14</v>
      </c>
    </row>
    <row r="666" spans="1:6" ht="14.25">
      <c r="A666">
        <v>211</v>
      </c>
      <c r="B666" t="s">
        <v>199</v>
      </c>
      <c r="C666" t="s">
        <v>137</v>
      </c>
      <c r="D666" s="13">
        <v>11</v>
      </c>
      <c r="E666" s="2" t="s">
        <v>4</v>
      </c>
      <c r="F666" s="15">
        <v>10.05</v>
      </c>
    </row>
    <row r="667" spans="1:6" ht="14.25">
      <c r="A667">
        <v>212</v>
      </c>
      <c r="B667" t="s">
        <v>71</v>
      </c>
      <c r="C667" t="s">
        <v>65</v>
      </c>
      <c r="D667" s="13">
        <v>11</v>
      </c>
      <c r="E667" s="2" t="s">
        <v>1</v>
      </c>
      <c r="F667" s="15">
        <v>9.76</v>
      </c>
    </row>
    <row r="668" spans="1:6" ht="14.25">
      <c r="A668">
        <v>213</v>
      </c>
      <c r="B668" t="s">
        <v>229</v>
      </c>
      <c r="C668" t="s">
        <v>137</v>
      </c>
      <c r="D668" s="13">
        <v>11</v>
      </c>
      <c r="E668" s="2" t="s">
        <v>4</v>
      </c>
      <c r="F668" s="15">
        <v>8.63</v>
      </c>
    </row>
    <row r="669" spans="1:6" ht="14.25">
      <c r="A669">
        <v>214</v>
      </c>
      <c r="B669" t="s">
        <v>209</v>
      </c>
      <c r="C669" t="s">
        <v>137</v>
      </c>
      <c r="D669" s="13">
        <v>11</v>
      </c>
      <c r="E669" s="2" t="s">
        <v>4</v>
      </c>
      <c r="F669" s="15">
        <v>8.26</v>
      </c>
    </row>
    <row r="670" spans="1:6" ht="14.25">
      <c r="A670">
        <v>215</v>
      </c>
      <c r="B670" t="s">
        <v>194</v>
      </c>
      <c r="C670" t="s">
        <v>70</v>
      </c>
      <c r="D670" s="13">
        <v>9</v>
      </c>
      <c r="E670" s="2" t="s">
        <v>1</v>
      </c>
      <c r="F670" s="15">
        <v>7.92</v>
      </c>
    </row>
    <row r="671" spans="1:6" ht="14.25">
      <c r="A671">
        <v>216</v>
      </c>
      <c r="B671" t="s">
        <v>189</v>
      </c>
      <c r="C671" t="s">
        <v>87</v>
      </c>
      <c r="D671" s="13">
        <v>9</v>
      </c>
      <c r="E671" s="2" t="s">
        <v>4</v>
      </c>
      <c r="F671" s="15">
        <v>7.63</v>
      </c>
    </row>
    <row r="672" spans="1:6" ht="14.25">
      <c r="A672">
        <v>217</v>
      </c>
      <c r="B672" t="s">
        <v>225</v>
      </c>
      <c r="C672" t="s">
        <v>137</v>
      </c>
      <c r="D672" s="13">
        <v>11</v>
      </c>
      <c r="E672" s="2" t="s">
        <v>4</v>
      </c>
      <c r="F672" s="15">
        <v>7.08</v>
      </c>
    </row>
    <row r="673" spans="1:6" ht="14.25">
      <c r="A673">
        <v>218</v>
      </c>
      <c r="B673" t="s">
        <v>73</v>
      </c>
      <c r="C673" t="s">
        <v>70</v>
      </c>
      <c r="D673" s="13">
        <v>11</v>
      </c>
      <c r="E673" s="2" t="s">
        <v>4</v>
      </c>
      <c r="F673" s="15">
        <v>6.87</v>
      </c>
    </row>
    <row r="674" spans="1:6" ht="14.25">
      <c r="A674">
        <v>219</v>
      </c>
      <c r="B674" t="s">
        <v>216</v>
      </c>
      <c r="C674" t="s">
        <v>137</v>
      </c>
      <c r="D674" s="13">
        <v>11</v>
      </c>
      <c r="E674" s="2" t="s">
        <v>4</v>
      </c>
      <c r="F674" s="15">
        <v>6.12</v>
      </c>
    </row>
    <row r="675" spans="1:6" ht="14.25">
      <c r="A675" t="s">
        <v>138</v>
      </c>
      <c r="B675" t="s">
        <v>278</v>
      </c>
      <c r="C675" t="s">
        <v>276</v>
      </c>
      <c r="D675" s="13">
        <v>10</v>
      </c>
      <c r="E675" s="2" t="s">
        <v>1</v>
      </c>
      <c r="F675" s="15">
        <v>17.19</v>
      </c>
    </row>
    <row r="676" spans="1:6" ht="14.25">
      <c r="A676" t="s">
        <v>138</v>
      </c>
      <c r="B676" t="s">
        <v>277</v>
      </c>
      <c r="C676" t="s">
        <v>276</v>
      </c>
      <c r="D676" s="13">
        <v>10</v>
      </c>
      <c r="E676" s="2" t="s">
        <v>4</v>
      </c>
      <c r="F676" s="15">
        <v>9.36</v>
      </c>
    </row>
    <row r="677" spans="1:6" ht="14.25">
      <c r="A677" t="s">
        <v>138</v>
      </c>
      <c r="B677" t="s">
        <v>275</v>
      </c>
      <c r="C677" t="s">
        <v>276</v>
      </c>
      <c r="D677" s="13">
        <v>12</v>
      </c>
      <c r="E677" s="2" t="s">
        <v>1</v>
      </c>
      <c r="F677" s="15">
        <v>6.53</v>
      </c>
    </row>
    <row r="678" spans="4:6" ht="14.25">
      <c r="D678" s="13"/>
      <c r="F678" s="15"/>
    </row>
    <row r="679" ht="18">
      <c r="B679" s="5" t="s">
        <v>254</v>
      </c>
    </row>
    <row r="680" spans="1:6" ht="14.25">
      <c r="A680">
        <v>1</v>
      </c>
      <c r="B680" t="s">
        <v>142</v>
      </c>
      <c r="F680" s="14" t="s">
        <v>280</v>
      </c>
    </row>
    <row r="681" spans="1:6" ht="14.25">
      <c r="A681">
        <v>2</v>
      </c>
      <c r="B681" t="s">
        <v>37</v>
      </c>
      <c r="F681" s="2" t="s">
        <v>255</v>
      </c>
    </row>
    <row r="682" spans="1:6" ht="14.25">
      <c r="A682">
        <v>3</v>
      </c>
      <c r="B682" t="s">
        <v>144</v>
      </c>
      <c r="F682" s="2" t="s">
        <v>256</v>
      </c>
    </row>
    <row r="683" spans="1:6" ht="14.25">
      <c r="A683">
        <v>4</v>
      </c>
      <c r="B683" t="s">
        <v>6</v>
      </c>
      <c r="F683" s="2" t="s">
        <v>257</v>
      </c>
    </row>
    <row r="684" spans="1:6" ht="14.25">
      <c r="A684">
        <v>5</v>
      </c>
      <c r="B684" t="s">
        <v>147</v>
      </c>
      <c r="F684" s="2" t="s">
        <v>258</v>
      </c>
    </row>
    <row r="685" spans="1:6" ht="14.25">
      <c r="A685">
        <v>5</v>
      </c>
      <c r="B685" t="s">
        <v>84</v>
      </c>
      <c r="F685" s="2" t="s">
        <v>258</v>
      </c>
    </row>
    <row r="686" spans="1:6" ht="14.25">
      <c r="A686">
        <v>7</v>
      </c>
      <c r="B686" t="s">
        <v>116</v>
      </c>
      <c r="F686" s="2" t="s">
        <v>259</v>
      </c>
    </row>
    <row r="687" spans="1:6" ht="14.25">
      <c r="A687">
        <v>8</v>
      </c>
      <c r="B687" t="s">
        <v>58</v>
      </c>
      <c r="F687" s="2" t="s">
        <v>260</v>
      </c>
    </row>
    <row r="688" spans="1:6" ht="14.25">
      <c r="A688">
        <v>9</v>
      </c>
      <c r="B688" t="s">
        <v>149</v>
      </c>
      <c r="F688" s="14" t="s">
        <v>281</v>
      </c>
    </row>
    <row r="689" spans="1:6" ht="14.25">
      <c r="A689">
        <v>10</v>
      </c>
      <c r="B689" t="s">
        <v>145</v>
      </c>
      <c r="F689" s="2" t="s">
        <v>261</v>
      </c>
    </row>
    <row r="690" spans="1:6" ht="14.25">
      <c r="A690">
        <v>11</v>
      </c>
      <c r="B690" t="s">
        <v>76</v>
      </c>
      <c r="F690" s="2" t="s">
        <v>262</v>
      </c>
    </row>
    <row r="691" spans="1:6" ht="14.25">
      <c r="A691">
        <v>12</v>
      </c>
      <c r="B691" t="s">
        <v>65</v>
      </c>
      <c r="F691" s="2" t="s">
        <v>263</v>
      </c>
    </row>
    <row r="692" spans="1:6" ht="14.25">
      <c r="A692">
        <v>13</v>
      </c>
      <c r="B692" t="s">
        <v>40</v>
      </c>
      <c r="F692" s="2" t="s">
        <v>266</v>
      </c>
    </row>
    <row r="693" spans="1:6" ht="14.25">
      <c r="A693">
        <v>14</v>
      </c>
      <c r="B693" t="s">
        <v>155</v>
      </c>
      <c r="F693" s="2" t="s">
        <v>267</v>
      </c>
    </row>
    <row r="694" spans="1:6" ht="14.25">
      <c r="A694">
        <v>15</v>
      </c>
      <c r="B694" t="s">
        <v>143</v>
      </c>
      <c r="F694" s="14" t="s">
        <v>282</v>
      </c>
    </row>
    <row r="695" spans="1:6" ht="14.25">
      <c r="A695">
        <v>16</v>
      </c>
      <c r="B695" t="s">
        <v>16</v>
      </c>
      <c r="F695" s="14" t="s">
        <v>283</v>
      </c>
    </row>
    <row r="696" spans="1:6" ht="14.25">
      <c r="A696">
        <v>17</v>
      </c>
      <c r="B696" t="s">
        <v>122</v>
      </c>
      <c r="F696" s="2" t="s">
        <v>268</v>
      </c>
    </row>
    <row r="697" spans="1:6" ht="14.25">
      <c r="A697">
        <v>18</v>
      </c>
      <c r="B697" t="s">
        <v>92</v>
      </c>
      <c r="F697" s="2" t="s">
        <v>265</v>
      </c>
    </row>
    <row r="698" spans="1:6" ht="14.25">
      <c r="A698">
        <v>19</v>
      </c>
      <c r="B698" t="s">
        <v>126</v>
      </c>
      <c r="F698" s="2" t="s">
        <v>269</v>
      </c>
    </row>
    <row r="699" spans="1:6" ht="14.25">
      <c r="A699">
        <v>20</v>
      </c>
      <c r="B699" t="s">
        <v>87</v>
      </c>
      <c r="F699" s="2" t="s">
        <v>264</v>
      </c>
    </row>
    <row r="700" spans="1:6" ht="14.25">
      <c r="A700">
        <v>21</v>
      </c>
      <c r="B700" t="s">
        <v>127</v>
      </c>
      <c r="F700" s="2" t="s">
        <v>270</v>
      </c>
    </row>
    <row r="701" spans="1:6" ht="14.25">
      <c r="A701">
        <v>22</v>
      </c>
      <c r="B701" t="s">
        <v>176</v>
      </c>
      <c r="F701" s="2" t="s">
        <v>271</v>
      </c>
    </row>
    <row r="702" spans="1:8" ht="14.25">
      <c r="A702">
        <v>23</v>
      </c>
      <c r="B702" t="s">
        <v>137</v>
      </c>
      <c r="F702" s="2" t="s">
        <v>272</v>
      </c>
      <c r="H702" s="2"/>
    </row>
    <row r="703" spans="1:8" ht="14.25">
      <c r="H703" s="2"/>
    </row>
    <row r="704" spans="1:8" ht="14.25">
      <c r="B704" s="21" t="s">
        <v>0</v>
      </c>
      <c r="C704" s="21" t="s">
        <v>139</v>
      </c>
      <c r="H704" s="2"/>
    </row>
    <row r="705" spans="1:8" ht="14.25">
      <c r="A705">
        <v>1</v>
      </c>
      <c r="B705" t="s">
        <v>142</v>
      </c>
      <c r="D705" s="2">
        <v>1000</v>
      </c>
      <c r="H705" s="2"/>
    </row>
    <row r="706" spans="1:8" ht="14.25">
      <c r="A706">
        <v>2</v>
      </c>
      <c r="B706" t="s">
        <v>37</v>
      </c>
      <c r="D706" s="2">
        <v>920</v>
      </c>
      <c r="H706" s="2"/>
    </row>
    <row r="707" spans="1:8" ht="14.25">
      <c r="A707">
        <v>3</v>
      </c>
      <c r="B707" t="s">
        <v>84</v>
      </c>
      <c r="D707" s="2">
        <v>850</v>
      </c>
      <c r="H707" s="2"/>
    </row>
    <row r="708" spans="1:8" ht="14.25">
      <c r="A708">
        <v>4</v>
      </c>
      <c r="B708" t="s">
        <v>147</v>
      </c>
      <c r="D708" s="2">
        <v>800</v>
      </c>
      <c r="H708" s="2"/>
    </row>
    <row r="709" spans="1:8" ht="14.25">
      <c r="A709">
        <v>5</v>
      </c>
      <c r="B709" t="s">
        <v>144</v>
      </c>
      <c r="D709" s="2">
        <v>790</v>
      </c>
      <c r="H709" s="2"/>
    </row>
    <row r="710" spans="1:8" ht="14.25">
      <c r="A710">
        <v>6</v>
      </c>
      <c r="B710" t="s">
        <v>6</v>
      </c>
      <c r="D710" s="2">
        <v>780</v>
      </c>
      <c r="H710" s="2"/>
    </row>
    <row r="711" spans="1:8" ht="14.25">
      <c r="A711">
        <v>7</v>
      </c>
      <c r="B711" t="s">
        <v>116</v>
      </c>
      <c r="D711" s="2">
        <v>750</v>
      </c>
      <c r="H711" s="2"/>
    </row>
    <row r="712" spans="1:8" ht="14.25">
      <c r="A712">
        <v>8</v>
      </c>
      <c r="B712" t="s">
        <v>58</v>
      </c>
      <c r="D712" s="2">
        <v>700</v>
      </c>
      <c r="H712" s="2"/>
    </row>
    <row r="713" spans="1:8" ht="14.25">
      <c r="A713">
        <v>9</v>
      </c>
      <c r="B713" t="s">
        <v>149</v>
      </c>
      <c r="D713" s="2">
        <v>610</v>
      </c>
      <c r="H713" s="2"/>
    </row>
    <row r="714" spans="1:8" ht="14.25">
      <c r="A714">
        <v>9</v>
      </c>
      <c r="B714" t="s">
        <v>145</v>
      </c>
      <c r="D714" s="2">
        <v>610</v>
      </c>
      <c r="H714" s="2"/>
    </row>
    <row r="715" spans="1:8" ht="14.25">
      <c r="A715">
        <v>11</v>
      </c>
      <c r="B715" t="s">
        <v>76</v>
      </c>
      <c r="D715" s="2">
        <v>590</v>
      </c>
      <c r="H715" s="2"/>
    </row>
    <row r="716" spans="1:8" ht="14.25">
      <c r="A716">
        <v>12</v>
      </c>
      <c r="B716" t="s">
        <v>65</v>
      </c>
      <c r="D716" s="2">
        <v>470</v>
      </c>
      <c r="H716" s="2"/>
    </row>
    <row r="717" spans="1:8" ht="14.25">
      <c r="A717">
        <v>13</v>
      </c>
      <c r="B717" t="s">
        <v>143</v>
      </c>
      <c r="D717" s="2">
        <v>440</v>
      </c>
      <c r="H717" s="2"/>
    </row>
    <row r="718" spans="1:8" ht="14.25">
      <c r="A718">
        <v>14</v>
      </c>
      <c r="B718" t="s">
        <v>40</v>
      </c>
      <c r="D718" s="2">
        <v>410</v>
      </c>
      <c r="H718" s="2"/>
    </row>
    <row r="719" spans="1:8" ht="14.25">
      <c r="A719">
        <v>15</v>
      </c>
      <c r="B719" t="s">
        <v>155</v>
      </c>
      <c r="D719" s="2">
        <v>360</v>
      </c>
      <c r="H719" s="2"/>
    </row>
    <row r="720" spans="1:8" ht="14.25">
      <c r="A720">
        <v>16</v>
      </c>
      <c r="B720" t="s">
        <v>126</v>
      </c>
      <c r="D720" s="2">
        <v>330</v>
      </c>
      <c r="H720" s="2"/>
    </row>
    <row r="721" spans="1:4" ht="14.25">
      <c r="A721">
        <v>17</v>
      </c>
      <c r="B721" t="s">
        <v>87</v>
      </c>
      <c r="D721" s="2">
        <v>310</v>
      </c>
    </row>
    <row r="722" spans="1:4" ht="14.25">
      <c r="A722">
        <v>18</v>
      </c>
      <c r="B722" t="s">
        <v>122</v>
      </c>
      <c r="D722" s="2">
        <v>290</v>
      </c>
    </row>
    <row r="723" spans="1:4" ht="14.25">
      <c r="A723">
        <v>19</v>
      </c>
      <c r="B723" t="s">
        <v>92</v>
      </c>
      <c r="D723" s="2">
        <v>280</v>
      </c>
    </row>
    <row r="724" spans="1:4" ht="14.25">
      <c r="A724">
        <v>19</v>
      </c>
      <c r="B724" t="s">
        <v>127</v>
      </c>
      <c r="D724" s="2">
        <v>280</v>
      </c>
    </row>
    <row r="725" spans="1:4" ht="14.25">
      <c r="A725">
        <v>21</v>
      </c>
      <c r="B725" t="s">
        <v>16</v>
      </c>
      <c r="D725" s="2">
        <v>240</v>
      </c>
    </row>
    <row r="726" spans="1:4" ht="14.25">
      <c r="A726">
        <v>22</v>
      </c>
      <c r="B726" t="s">
        <v>176</v>
      </c>
      <c r="D726" s="2">
        <v>110</v>
      </c>
    </row>
    <row r="727" spans="1:4" ht="14.25">
      <c r="A727">
        <v>23</v>
      </c>
      <c r="B727" t="s">
        <v>137</v>
      </c>
      <c r="D727" s="2">
        <v>90</v>
      </c>
    </row>
    <row r="728" spans="1:4" ht="14.25">
      <c r="A728">
        <v>24</v>
      </c>
      <c r="B728" t="s">
        <v>70</v>
      </c>
      <c r="D728" s="2">
        <v>30</v>
      </c>
    </row>
  </sheetData>
  <sheetProtection/>
  <mergeCells count="4">
    <mergeCell ref="K5:L5"/>
    <mergeCell ref="M5:N5"/>
    <mergeCell ref="O5:P5"/>
    <mergeCell ref="Q5:R5"/>
  </mergeCells>
  <conditionalFormatting sqref="F6:F22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aceraspire</cp:lastModifiedBy>
  <cp:lastPrinted>2017-05-15T06:26:05Z</cp:lastPrinted>
  <dcterms:created xsi:type="dcterms:W3CDTF">2017-05-15T05:58:46Z</dcterms:created>
  <dcterms:modified xsi:type="dcterms:W3CDTF">2019-06-15T18:18:47Z</dcterms:modified>
  <cp:category/>
  <cp:version/>
  <cp:contentType/>
  <cp:contentStatus/>
</cp:coreProperties>
</file>